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-A\shf-dcs-uat\WebContent\resources\download\"/>
    </mc:Choice>
  </mc:AlternateContent>
  <bookViews>
    <workbookView xWindow="0" yWindow="0" windowWidth="27855" windowHeight="12915"/>
  </bookViews>
  <sheets>
    <sheet name="Danh sách nhân viên" sheetId="1" r:id="rId1"/>
    <sheet name="Dm GroupCode" sheetId="6" r:id="rId2"/>
    <sheet name="Role" sheetId="2" r:id="rId3"/>
    <sheet name="Tinh_Thanh_Pho" sheetId="3" r:id="rId4"/>
    <sheet name="Quan_Huyen" sheetId="4" r:id="rId5"/>
    <sheet name="Xa-Phuong" sheetId="5" r:id="rId6"/>
  </sheets>
  <definedNames>
    <definedName name="_xlnm._FilterDatabase" localSheetId="0" hidden="1">'Danh sách nhân viên'!$A$1:$F$2</definedName>
    <definedName name="_xlnm._FilterDatabase" localSheetId="4" hidden="1">Quan_Huyen!$A$1:$C$711</definedName>
    <definedName name="_xlnm._FilterDatabase" localSheetId="3" hidden="1">Tinh_Thanh_Pho!$A$1:$B$64</definedName>
    <definedName name="_xlnm._FilterDatabase" localSheetId="5" hidden="1">'Xa-Phuong'!$A$1:$C$11163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NGUYEN THI THU HANG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NGUYEN THI THU HANG:</t>
        </r>
        <r>
          <rPr>
            <sz val="9"/>
            <color indexed="81"/>
            <rFont val="Tahoma"/>
            <family val="2"/>
          </rPr>
          <t xml:space="preserve">
Theo user domain.
Ví dụ: Đỗ Thị Mỹ Hạn có user domain là hanh.dtm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NGUYEN THI THU HANG:</t>
        </r>
        <r>
          <rPr>
            <sz val="9"/>
            <color indexed="81"/>
            <rFont val="Tahoma"/>
            <family val="2"/>
          </rPr>
          <t xml:space="preserve">
Refer sheet "Role" để xem danh sách Role. 
Sử dụng Role để phân quyền truy cập các chức năng trên hệ thống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NGUYEN THI THU HAN
</t>
        </r>
        <r>
          <rPr>
            <sz val="9"/>
            <color indexed="81"/>
            <rFont val="Tahoma"/>
            <family val="2"/>
          </rPr>
          <t>User Group sử dụng để phân bổ hồ sơ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NGUYEN THI THU HANG:</t>
        </r>
        <r>
          <rPr>
            <sz val="9"/>
            <color indexed="81"/>
            <rFont val="Tahoma"/>
            <family val="2"/>
          </rPr>
          <t xml:space="preserve">
Set up Quản lý trực tiếp để hệ thống phân quyền cho Quản lý trực tiếp của user được quyền view công việc do user xử lý</t>
        </r>
      </text>
    </comment>
  </commentList>
</comments>
</file>

<file path=xl/sharedStrings.xml><?xml version="1.0" encoding="utf-8"?>
<sst xmlns="http://schemas.openxmlformats.org/spreadsheetml/2006/main" count="35824" uniqueCount="19880">
  <si>
    <t>Mã nhóm</t>
  </si>
  <si>
    <t>Tên nhóm</t>
  </si>
  <si>
    <t xml:space="preserve">B1new Leader                    </t>
  </si>
  <si>
    <t xml:space="preserve">B1new Operator                  </t>
  </si>
  <si>
    <t xml:space="preserve">B1bom Supervisor                </t>
  </si>
  <si>
    <t xml:space="preserve">B1bom Leader                    </t>
  </si>
  <si>
    <t xml:space="preserve">B1bom Operator                  </t>
  </si>
  <si>
    <t xml:space="preserve">Hard Call Unit Head             </t>
  </si>
  <si>
    <t xml:space="preserve">B2 Supervisor                   </t>
  </si>
  <si>
    <t xml:space="preserve">B2 Leader                       </t>
  </si>
  <si>
    <t xml:space="preserve">B2 Operator                     </t>
  </si>
  <si>
    <t xml:space="preserve">B3 Supervisor                   </t>
  </si>
  <si>
    <t xml:space="preserve">B3 Leader                       </t>
  </si>
  <si>
    <t xml:space="preserve">B3 Operator                     </t>
  </si>
  <si>
    <t xml:space="preserve">Field Head                      </t>
  </si>
  <si>
    <t xml:space="preserve">North Unit Head                 </t>
  </si>
  <si>
    <t xml:space="preserve">North Supervisor                </t>
  </si>
  <si>
    <t xml:space="preserve">North Leader                    </t>
  </si>
  <si>
    <t xml:space="preserve">North Collector                 </t>
  </si>
  <si>
    <t xml:space="preserve">Central Supervisor              </t>
  </si>
  <si>
    <t xml:space="preserve">Central Leader                  </t>
  </si>
  <si>
    <t xml:space="preserve">Central Collector               </t>
  </si>
  <si>
    <t xml:space="preserve">South Unit Head                 </t>
  </si>
  <si>
    <t xml:space="preserve">South Supervisor                </t>
  </si>
  <si>
    <t xml:space="preserve">South Leader                    </t>
  </si>
  <si>
    <t xml:space="preserve">South Collector                 </t>
  </si>
  <si>
    <t xml:space="preserve">Mekong Supervisor               </t>
  </si>
  <si>
    <t xml:space="preserve">Mekong Leader                   </t>
  </si>
  <si>
    <t xml:space="preserve">Mekong Collector                </t>
  </si>
  <si>
    <t xml:space="preserve">Legal Head                      </t>
  </si>
  <si>
    <t xml:space="preserve">Legal call Unit Head            </t>
  </si>
  <si>
    <t xml:space="preserve">Leagal call Supervisor          </t>
  </si>
  <si>
    <t xml:space="preserve">Legal Leader                    </t>
  </si>
  <si>
    <t xml:space="preserve">Legal Collector                 </t>
  </si>
  <si>
    <t xml:space="preserve">Legal External Agency Unit Head </t>
  </si>
  <si>
    <t>Legal External Agency Supervisor</t>
  </si>
  <si>
    <t xml:space="preserve">Legal External Agency Leader    </t>
  </si>
  <si>
    <t xml:space="preserve">Legal External Agency Collector </t>
  </si>
  <si>
    <t xml:space="preserve">Operation Unit Head             </t>
  </si>
  <si>
    <t xml:space="preserve">Admin Leader                    </t>
  </si>
  <si>
    <t xml:space="preserve">Admin specialist                </t>
  </si>
  <si>
    <t xml:space="preserve">MIS Leader                      </t>
  </si>
  <si>
    <t xml:space="preserve">Analyst specialist              </t>
  </si>
  <si>
    <t xml:space="preserve">Head Strategy                   </t>
  </si>
  <si>
    <t xml:space="preserve">Strategy Analyst                </t>
  </si>
  <si>
    <t xml:space="preserve">Collection Director             </t>
  </si>
  <si>
    <t xml:space="preserve">Call Head                       </t>
  </si>
  <si>
    <t xml:space="preserve">Soft Call Unit Head             </t>
  </si>
  <si>
    <t xml:space="preserve">Predue Supervisor               </t>
  </si>
  <si>
    <t xml:space="preserve">Predue Leader                   </t>
  </si>
  <si>
    <t xml:space="preserve">Predue Operator                 </t>
  </si>
  <si>
    <t xml:space="preserve">B1new Supervisor                </t>
  </si>
  <si>
    <t>hanh.dtm</t>
  </si>
  <si>
    <t>User Group</t>
  </si>
  <si>
    <t>Quản lý trực tiếp</t>
  </si>
  <si>
    <r>
      <t xml:space="preserve">Tên đăng nhập </t>
    </r>
    <r>
      <rPr>
        <b/>
        <sz val="11"/>
        <color rgb="FFFF0000"/>
        <rFont val="Calibri"/>
        <family val="2"/>
        <scheme val="minor"/>
      </rPr>
      <t>*</t>
    </r>
  </si>
  <si>
    <r>
      <t>Họ Tên đầy đủ</t>
    </r>
    <r>
      <rPr>
        <b/>
        <sz val="11"/>
        <color rgb="FFFF0000"/>
        <rFont val="Calibri"/>
        <family val="2"/>
        <scheme val="minor"/>
      </rPr>
      <t xml:space="preserve"> *</t>
    </r>
  </si>
  <si>
    <r>
      <t>Role</t>
    </r>
    <r>
      <rPr>
        <b/>
        <sz val="11"/>
        <color rgb="FFFF0000"/>
        <rFont val="Calibri"/>
        <family val="2"/>
        <scheme val="minor"/>
      </rPr>
      <t xml:space="preserve"> *</t>
    </r>
  </si>
  <si>
    <t>Đỗ Thị Mỹ Hạnh</t>
  </si>
  <si>
    <t>PROVINCE_CODE</t>
  </si>
  <si>
    <t>PROVINCE_NAME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</si>
  <si>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</si>
  <si>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</si>
  <si>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</si>
  <si>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</si>
  <si>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</si>
  <si>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</si>
  <si>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</si>
  <si>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</si>
  <si>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</si>
  <si>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</si>
  <si>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Hoà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</si>
  <si>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</si>
  <si>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</si>
  <si>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</si>
  <si>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</si>
  <si>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</si>
  <si>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</si>
  <si>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</si>
  <si>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</si>
  <si>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</si>
  <si>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</si>
  <si>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</si>
  <si>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</si>
  <si>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</si>
  <si>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</si>
  <si>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</si>
  <si>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</si>
  <si>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</si>
  <si>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</si>
  <si>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</si>
  <si>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</si>
  <si>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</si>
  <si>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</si>
  <si>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</si>
  <si>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</si>
  <si>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</si>
  <si>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</si>
  <si>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</si>
  <si>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</si>
  <si>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</si>
  <si>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</si>
  <si>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</si>
  <si>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</si>
  <si>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</si>
  <si>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</si>
  <si>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</si>
  <si>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</si>
  <si>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</si>
  <si>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</si>
  <si>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</si>
  <si>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</si>
  <si>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</si>
  <si>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</si>
  <si>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</si>
  <si>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</si>
  <si>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</si>
  <si>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</si>
  <si>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</si>
  <si>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</si>
  <si>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</si>
  <si>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</si>
  <si>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</si>
  <si>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</si>
  <si>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DISTRICT_CODE</t>
  </si>
  <si>
    <t>DISTRICT_NAME</t>
  </si>
  <si>
    <t>Châu Thành</t>
  </si>
  <si>
    <t>Ứng Hòa</t>
  </si>
  <si>
    <t>Mỹ Đức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</si>
  <si>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</si>
  <si>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</si>
  <si>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</si>
  <si>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</si>
  <si>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</si>
  <si>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</si>
  <si>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</si>
  <si>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</si>
  <si>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</si>
  <si>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</si>
  <si>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</si>
  <si>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</si>
  <si>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</si>
  <si>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</si>
  <si>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</si>
  <si>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</si>
  <si>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</si>
  <si>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</si>
  <si>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</si>
  <si>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</si>
  <si>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</si>
  <si>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</si>
  <si>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</si>
  <si>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</si>
  <si>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</si>
  <si>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</si>
  <si>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</si>
  <si>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</si>
  <si>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</si>
  <si>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Lâm Bình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</si>
  <si>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</si>
  <si>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</si>
  <si>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</si>
  <si>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</si>
  <si>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</si>
  <si>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</si>
  <si>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</si>
  <si>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</si>
  <si>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</si>
  <si>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</si>
  <si>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</si>
  <si>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</si>
  <si>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</si>
  <si>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</si>
  <si>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</si>
  <si>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</si>
  <si>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</si>
  <si>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</si>
  <si>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</si>
  <si>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</si>
  <si>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Nậm Pồ</t>
  </si>
  <si>
    <t>Tam Đường</t>
  </si>
  <si>
    <t>Mường Tè</t>
  </si>
  <si>
    <t>Sìn Hồ</t>
  </si>
  <si>
    <t>Phong Thổ</t>
  </si>
  <si>
    <t>Than Uyên</t>
  </si>
  <si>
    <t>Tân Uyên</t>
  </si>
  <si>
    <t>Nậm Nhùn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</si>
  <si>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</si>
  <si>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</si>
  <si>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</si>
  <si>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</si>
  <si>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</si>
  <si>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</si>
  <si>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</si>
  <si>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</si>
  <si>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</si>
  <si>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</si>
  <si>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Vân Hồ</t>
  </si>
  <si>
    <t>Nghĩa Lộ</t>
  </si>
  <si>
    <t>Lục Yên</t>
  </si>
  <si>
    <t>Văn Yên</t>
  </si>
  <si>
    <t>Mù Căng Chải</t>
  </si>
  <si>
    <t>Trấn Yên</t>
  </si>
  <si>
    <t>Trạm Tấu</t>
  </si>
  <si>
    <t>Văn Chấn</t>
  </si>
  <si>
    <t>Yên Bình</t>
  </si>
  <si>
    <t>Hòa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</si>
  <si>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</si>
  <si>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</si>
  <si>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</si>
  <si>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</si>
  <si>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</si>
  <si>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</si>
  <si>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</si>
  <si>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</si>
  <si>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</si>
  <si>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</si>
  <si>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Định Hóa</t>
  </si>
  <si>
    <t>Phú Lương</t>
  </si>
  <si>
    <t>Đồng Hỷ</t>
  </si>
  <si>
    <t>Võ Nhai</t>
  </si>
  <si>
    <t>Đại Từ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</si>
  <si>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</si>
  <si>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</si>
  <si>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</si>
  <si>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</si>
  <si>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</si>
  <si>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</si>
  <si>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</si>
  <si>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</si>
  <si>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</si>
  <si>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</si>
  <si>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</si>
  <si>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</si>
  <si>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Cẩm Phả</t>
  </si>
  <si>
    <t>Tiên Yên</t>
  </si>
  <si>
    <t>Đầm Hà</t>
  </si>
  <si>
    <t>Hải Hà</t>
  </si>
  <si>
    <t>Vân Đồn</t>
  </si>
  <si>
    <t>Hoành Bồ</t>
  </si>
  <si>
    <t>Đông Triều</t>
  </si>
  <si>
    <t>Quảng Yên</t>
  </si>
  <si>
    <t>Cô Tô</t>
  </si>
  <si>
    <t>Tân Yên</t>
  </si>
  <si>
    <t>Lạng Giang</t>
  </si>
  <si>
    <t>Lục Nam</t>
  </si>
  <si>
    <t>Sơn Động</t>
  </si>
  <si>
    <t>Yên Dũng</t>
  </si>
  <si>
    <t>Việt Yên</t>
  </si>
  <si>
    <t>Việt Trì</t>
  </si>
  <si>
    <t>Đoan Hùng</t>
  </si>
  <si>
    <t>Hạ Hoà</t>
  </si>
  <si>
    <t>Thanh Ba</t>
  </si>
  <si>
    <t>Yên Lập</t>
  </si>
  <si>
    <t>Cẩm Khê</t>
  </si>
  <si>
    <t>Tam Nông</t>
  </si>
  <si>
    <t>Thanh Sơn</t>
  </si>
  <si>
    <t>Thanh Thuỷ</t>
  </si>
  <si>
    <t>Tân Sơn</t>
  </si>
  <si>
    <t>Tam Dương</t>
  </si>
  <si>
    <t>Tam Đảo</t>
  </si>
  <si>
    <t>Bình Xuyên</t>
  </si>
  <si>
    <t>Vĩnh Tường</t>
  </si>
  <si>
    <t>Sông Lô</t>
  </si>
  <si>
    <t>Yên Phong</t>
  </si>
  <si>
    <t>Tiên Du</t>
  </si>
  <si>
    <t>Từ Sơn</t>
  </si>
  <si>
    <t>Thuận Thành</t>
  </si>
  <si>
    <t>Gia Bình</t>
  </si>
  <si>
    <t>Chí Linh</t>
  </si>
  <si>
    <t>Nam Sách</t>
  </si>
  <si>
    <t>Kinh Môn</t>
  </si>
  <si>
    <t>Kim Thành</t>
  </si>
  <si>
    <t>Cẩm Giàng</t>
  </si>
  <si>
    <t>Bình Giang</t>
  </si>
  <si>
    <t>Gia Lộc</t>
  </si>
  <si>
    <t>Ninh Giang</t>
  </si>
  <si>
    <t>Thanh Miện</t>
  </si>
  <si>
    <t>Hồng Bàng</t>
  </si>
  <si>
    <t>Ngô Quyền</t>
  </si>
  <si>
    <t>Lê Chân</t>
  </si>
  <si>
    <t>Hải An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</si>
  <si>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</si>
  <si>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</si>
  <si>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</si>
  <si>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</si>
  <si>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</si>
  <si>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</si>
  <si>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</si>
  <si>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Hoà</t>
  </si>
  <si>
    <t>Sông Cầu</t>
  </si>
  <si>
    <t>Đồng Xuân</t>
  </si>
  <si>
    <t>Tuy An</t>
  </si>
  <si>
    <t>Sơn Hòa</t>
  </si>
  <si>
    <t>Sông Hinh</t>
  </si>
  <si>
    <t>Tây Hoà</t>
  </si>
  <si>
    <t>Đông Hòa</t>
  </si>
  <si>
    <t>Cam Ranh</t>
  </si>
  <si>
    <t>Cam Lâm</t>
  </si>
  <si>
    <t>Vạn Ninh</t>
  </si>
  <si>
    <t>Ninh Hòa</t>
  </si>
  <si>
    <t>Diên Khánh</t>
  </si>
  <si>
    <t>Khánh Sơn</t>
  </si>
  <si>
    <t>Trường Sa</t>
  </si>
  <si>
    <t>Phan Rang-Tháp Chàm</t>
  </si>
  <si>
    <t>Ninh Sơn</t>
  </si>
  <si>
    <t>Ninh Hải</t>
  </si>
  <si>
    <t>Ninh Phước</t>
  </si>
  <si>
    <t>Thuận Nam</t>
  </si>
  <si>
    <t>Tuy Phong</t>
  </si>
  <si>
    <t>Bắc Bình</t>
  </si>
  <si>
    <t>Hàm Thuận Nam</t>
  </si>
  <si>
    <t>Tánh Linh</t>
  </si>
  <si>
    <t>Đức Linh</t>
  </si>
  <si>
    <t>Hàm Tân</t>
  </si>
  <si>
    <t>Đắk Glei</t>
  </si>
  <si>
    <t>Ngọc Hồi</t>
  </si>
  <si>
    <t>Đắk Tô</t>
  </si>
  <si>
    <t>Kon Rẫy</t>
  </si>
  <si>
    <t>Đắk Hà</t>
  </si>
  <si>
    <t>Sa Thầy</t>
  </si>
  <si>
    <t>Ia H' Drai</t>
  </si>
  <si>
    <t>Pleiku</t>
  </si>
  <si>
    <t>An Khê</t>
  </si>
  <si>
    <t>KBang</t>
  </si>
  <si>
    <t>Đăk Đoa</t>
  </si>
  <si>
    <t>Chư Păh</t>
  </si>
  <si>
    <t>Mang Yang</t>
  </si>
  <si>
    <t>Kông Chro</t>
  </si>
  <si>
    <t>Kiến An</t>
  </si>
  <si>
    <t>Đồ Sơn</t>
  </si>
  <si>
    <t>Dương Kinh</t>
  </si>
  <si>
    <t>Thuỷ Nguyên</t>
  </si>
  <si>
    <t>An Lão</t>
  </si>
  <si>
    <t>Kiến Thuỵ</t>
  </si>
  <si>
    <t>Tiên Lãng</t>
  </si>
  <si>
    <t>Cát Hải</t>
  </si>
  <si>
    <t>Văn Lâm</t>
  </si>
  <si>
    <t>Văn Giang</t>
  </si>
  <si>
    <t>Mỹ Hào</t>
  </si>
  <si>
    <t>Ân Thi</t>
  </si>
  <si>
    <t>Khoái Châu</t>
  </si>
  <si>
    <t>Tiên Lữ</t>
  </si>
  <si>
    <t>Phù Cừ</t>
  </si>
  <si>
    <t>Quỳnh Phụ</t>
  </si>
  <si>
    <t>Đông Hưng</t>
  </si>
  <si>
    <t>Thái Thụy</t>
  </si>
  <si>
    <t>Tiền Hải</t>
  </si>
  <si>
    <t>Vũ Thư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</si>
  <si>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</si>
  <si>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</si>
  <si>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</si>
  <si>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</si>
  <si>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</si>
  <si>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</si>
  <si>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</si>
  <si>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</si>
  <si>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</si>
  <si>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</si>
  <si>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</si>
  <si>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</si>
  <si>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</si>
  <si>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</si>
  <si>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</si>
  <si>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</si>
  <si>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</si>
  <si>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</si>
  <si>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</si>
  <si>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</si>
  <si>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</si>
  <si>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</si>
  <si>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</si>
  <si>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</si>
  <si>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</si>
  <si>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</si>
  <si>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</si>
  <si>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</si>
  <si>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</si>
  <si>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</si>
  <si>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</si>
  <si>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</si>
  <si>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</si>
  <si>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</si>
  <si>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</si>
  <si>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</si>
  <si>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Hóa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</si>
  <si>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</si>
  <si>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</si>
  <si>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</si>
  <si>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</si>
  <si>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</si>
  <si>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</si>
  <si>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</si>
  <si>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</si>
  <si>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</si>
  <si>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</si>
  <si>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</si>
  <si>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</si>
  <si>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</si>
  <si>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</si>
  <si>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</si>
  <si>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</si>
  <si>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</si>
  <si>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</si>
  <si>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</si>
  <si>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</si>
  <si>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</si>
  <si>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</si>
  <si>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</si>
  <si>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</si>
  <si>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</si>
  <si>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</si>
  <si>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</si>
  <si>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</si>
  <si>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</si>
  <si>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</si>
  <si>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</si>
  <si>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</si>
  <si>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</si>
  <si>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</si>
  <si>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</si>
  <si>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</si>
  <si>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</si>
  <si>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</si>
  <si>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Minh Hóa</t>
  </si>
  <si>
    <t>Tuyên Hóa</t>
  </si>
  <si>
    <t>Quảng Trạch</t>
  </si>
  <si>
    <t>Bố Trạch</t>
  </si>
  <si>
    <t>Lệ Thủy</t>
  </si>
  <si>
    <t>Ba Đồn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</si>
  <si>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</si>
  <si>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</si>
  <si>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</si>
  <si>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</si>
  <si>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</si>
  <si>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</si>
  <si>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</si>
  <si>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</si>
  <si>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</si>
  <si>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</si>
  <si>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</si>
  <si>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</si>
  <si>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</si>
  <si>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</si>
  <si>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</si>
  <si>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</si>
  <si>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</si>
  <si>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</si>
  <si>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</si>
  <si>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</si>
  <si>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</si>
  <si>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</si>
  <si>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</si>
  <si>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Hòa Vang</t>
  </si>
  <si>
    <t>Hội An</t>
  </si>
  <si>
    <t>Tây Giang</t>
  </si>
  <si>
    <t>Đông Giang</t>
  </si>
  <si>
    <t>Đại Lộc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</si>
  <si>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</si>
  <si>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</si>
  <si>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</si>
  <si>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</si>
  <si>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</si>
  <si>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</si>
  <si>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</si>
  <si>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</si>
  <si>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</si>
  <si>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</si>
  <si>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</si>
  <si>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</si>
  <si>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</si>
  <si>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</si>
  <si>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</si>
  <si>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</si>
  <si>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</si>
  <si>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</si>
  <si>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Sơn Tây</t>
  </si>
  <si>
    <t>Minh Long</t>
  </si>
  <si>
    <t>Nghĩa Hành</t>
  </si>
  <si>
    <t>Mộ Đức</t>
  </si>
  <si>
    <t>Đức Phổ</t>
  </si>
  <si>
    <t>Ba Tơ</t>
  </si>
  <si>
    <t>Lý Sơn</t>
  </si>
  <si>
    <t>Hoài Nhơn</t>
  </si>
  <si>
    <t>Hoài Ân</t>
  </si>
  <si>
    <t>Thoại Sơn</t>
  </si>
  <si>
    <t>Rạch Giá</t>
  </si>
  <si>
    <t>Hà Tiên</t>
  </si>
  <si>
    <t>Kiên Lương</t>
  </si>
  <si>
    <t>Hòn Đất</t>
  </si>
  <si>
    <t>Tân Hiệp</t>
  </si>
  <si>
    <t>Giồng Riềng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</si>
  <si>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</si>
  <si>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</si>
  <si>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</si>
  <si>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</si>
  <si>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</si>
  <si>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</si>
  <si>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</si>
  <si>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</si>
  <si>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</si>
  <si>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</si>
  <si>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</si>
  <si>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</si>
  <si>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</si>
  <si>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</si>
  <si>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</si>
  <si>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</si>
  <si>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</si>
  <si>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</si>
  <si>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</si>
  <si>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</si>
  <si>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</si>
  <si>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</si>
  <si>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</si>
  <si>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</si>
  <si>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</si>
  <si>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</si>
  <si>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</si>
  <si>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</si>
  <si>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</si>
  <si>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</si>
  <si>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Phước Long</t>
  </si>
  <si>
    <t>Vĩnh Lợi</t>
  </si>
  <si>
    <t>Đông Hải</t>
  </si>
  <si>
    <t>U Minh</t>
  </si>
  <si>
    <t>Trần Văn Thời</t>
  </si>
  <si>
    <t>Cái Nước</t>
  </si>
  <si>
    <t>Đầm Dơi</t>
  </si>
  <si>
    <t>Phú Tân</t>
  </si>
  <si>
    <t>Ngọc Hiển</t>
  </si>
  <si>
    <t>Côn Đảo</t>
  </si>
  <si>
    <t>Phú Hoà</t>
  </si>
  <si>
    <t>Khánh Vĩnh</t>
  </si>
  <si>
    <t>Bác Ái</t>
  </si>
  <si>
    <t>Thuận Bắc</t>
  </si>
  <si>
    <t>Hàm Thuận Bắc</t>
  </si>
  <si>
    <t>Phú Quí</t>
  </si>
  <si>
    <t>Kon Plông</t>
  </si>
  <si>
    <t>Tu Mơ Rông</t>
  </si>
  <si>
    <t>Ia Grai</t>
  </si>
  <si>
    <t>Đức Cơ</t>
  </si>
  <si>
    <t>Ia Pa</t>
  </si>
  <si>
    <t>Chư Pưh</t>
  </si>
  <si>
    <t>Cư M'gar</t>
  </si>
  <si>
    <t>M'Đrắk</t>
  </si>
  <si>
    <t>Lắk</t>
  </si>
  <si>
    <t>Cư Jút</t>
  </si>
  <si>
    <t>Đắk R'Lấp</t>
  </si>
  <si>
    <t>Thới Bình</t>
  </si>
  <si>
    <t>Năm Căn</t>
  </si>
  <si>
    <t>Bình Liêu</t>
  </si>
  <si>
    <t>Ba Chẽ</t>
  </si>
  <si>
    <t>Yên Thế</t>
  </si>
  <si>
    <t>Lục Ngạn</t>
  </si>
  <si>
    <t>Hiệp Hòa</t>
  </si>
  <si>
    <t>Phù Ninh</t>
  </si>
  <si>
    <t>Lâm Thao</t>
  </si>
  <si>
    <t>Lập Thạch</t>
  </si>
  <si>
    <t>Yên Lạc</t>
  </si>
  <si>
    <t>Quế Võ</t>
  </si>
  <si>
    <t>Lương Tài</t>
  </si>
  <si>
    <t>Thanh Hà</t>
  </si>
  <si>
    <t>Tứ Kỳ</t>
  </si>
  <si>
    <t>An Dương</t>
  </si>
  <si>
    <t>Vĩnh Bảo</t>
  </si>
  <si>
    <t>Yên Mỹ</t>
  </si>
  <si>
    <t>Kim Động</t>
  </si>
  <si>
    <t>Hưng Hà</t>
  </si>
  <si>
    <t>Kiến Xương</t>
  </si>
  <si>
    <t>Bỉm Sơn</t>
  </si>
  <si>
    <t>Hoàng Mai</t>
  </si>
  <si>
    <t>Điện Bàn</t>
  </si>
  <si>
    <t>La Gi</t>
  </si>
  <si>
    <t>Ayun Pa</t>
  </si>
  <si>
    <t>Bến Cát</t>
  </si>
  <si>
    <t>Long Khánh</t>
  </si>
  <si>
    <t>Cai Lậy</t>
  </si>
  <si>
    <t>Hồng Ngự</t>
  </si>
  <si>
    <t>Giá Rai</t>
  </si>
  <si>
    <t>Phổ Yên</t>
  </si>
  <si>
    <t>Phúc Yên</t>
  </si>
  <si>
    <t>Vinh</t>
  </si>
  <si>
    <t>Đồng Hới</t>
  </si>
  <si>
    <t>Tam Kỳ</t>
  </si>
  <si>
    <t>Qui Nhơn</t>
  </si>
  <si>
    <t>Nha Trang</t>
  </si>
  <si>
    <t>Phan Thiết</t>
  </si>
  <si>
    <t>Buôn Ma Thuột</t>
  </si>
  <si>
    <t>Thủ Dầu Một</t>
  </si>
  <si>
    <t>Bà Rịa</t>
  </si>
  <si>
    <t>Long Xuyên</t>
  </si>
  <si>
    <t>Vị Thanh</t>
  </si>
  <si>
    <t>Điện Biên Phủ</t>
  </si>
  <si>
    <t>Sông Công</t>
  </si>
  <si>
    <t>Móng Cái</t>
  </si>
  <si>
    <t>Uông Bí</t>
  </si>
  <si>
    <t>Vĩnh Yên</t>
  </si>
  <si>
    <t>Phủ Lý</t>
  </si>
  <si>
    <t>Ba Đình</t>
  </si>
  <si>
    <t>Hoàn Kiếm</t>
  </si>
  <si>
    <t>Tây Hồ</t>
  </si>
  <si>
    <t>Long Biên</t>
  </si>
  <si>
    <t>Cầu Giấy</t>
  </si>
  <si>
    <t>Đống Đa</t>
  </si>
  <si>
    <t>Hai Bà Trưng</t>
  </si>
  <si>
    <t>Thanh Xuân</t>
  </si>
  <si>
    <t>Sóc Sơn</t>
  </si>
  <si>
    <t>Đông Anh</t>
  </si>
  <si>
    <t>Gia Lâm</t>
  </si>
  <si>
    <t>Nam Từ Liêm</t>
  </si>
  <si>
    <t>Thanh Trì</t>
  </si>
  <si>
    <t>Bắc Từ Liêm</t>
  </si>
  <si>
    <t>Mê Linh</t>
  </si>
  <si>
    <t>Hà Đông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</si>
  <si>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</si>
  <si>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</si>
  <si>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</si>
  <si>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</si>
  <si>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</si>
  <si>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</si>
  <si>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</si>
  <si>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</si>
  <si>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</si>
  <si>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</si>
  <si>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Chư Prông</t>
  </si>
  <si>
    <t>Chư Sê</t>
  </si>
  <si>
    <t>Đăk Pơ</t>
  </si>
  <si>
    <t>Krông Pa</t>
  </si>
  <si>
    <t>Phú Thiện</t>
  </si>
  <si>
    <t>Buôn Hồ</t>
  </si>
  <si>
    <t>Ea H'leo</t>
  </si>
  <si>
    <t>Ea Súp</t>
  </si>
  <si>
    <t>Buôn Đôn</t>
  </si>
  <si>
    <t>Krông Búk</t>
  </si>
  <si>
    <t>Krông Năng</t>
  </si>
  <si>
    <t>Ea Kar</t>
  </si>
  <si>
    <t>Krông Bông</t>
  </si>
  <si>
    <t>Krông Pắc</t>
  </si>
  <si>
    <t>Krông A Na</t>
  </si>
  <si>
    <t>Cư Kuin</t>
  </si>
  <si>
    <t>Gia Nghĩa</t>
  </si>
  <si>
    <t>Đăk Glong</t>
  </si>
  <si>
    <t>Đắk Mil</t>
  </si>
  <si>
    <t>Krông Nô</t>
  </si>
  <si>
    <t>Đắk Song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</si>
  <si>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</si>
  <si>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</si>
  <si>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</si>
  <si>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</si>
  <si>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</si>
  <si>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</si>
  <si>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</si>
  <si>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</si>
  <si>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</si>
  <si>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</si>
  <si>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</si>
  <si>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</si>
  <si>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Đồng Xoài</t>
  </si>
  <si>
    <t>Bình Long</t>
  </si>
  <si>
    <t>Bù Gia Mập</t>
  </si>
  <si>
    <t>Lộc Ninh</t>
  </si>
  <si>
    <t>Bù Đốp</t>
  </si>
  <si>
    <t>Hớn Quản</t>
  </si>
  <si>
    <t>Đồng Phú</t>
  </si>
  <si>
    <t>Bù Đăng</t>
  </si>
  <si>
    <t>Chơn Thành</t>
  </si>
  <si>
    <t>Phú Riềng</t>
  </si>
  <si>
    <t>Tân Biên</t>
  </si>
  <si>
    <t>Tân Châu</t>
  </si>
  <si>
    <t>Dương Minh Châu</t>
  </si>
  <si>
    <t>Hòa Thành</t>
  </si>
  <si>
    <t>Gò Dầu</t>
  </si>
  <si>
    <t>Bến Cầu</t>
  </si>
  <si>
    <t>Trảng Bàng</t>
  </si>
  <si>
    <t>Bàu Bàng</t>
  </si>
  <si>
    <t>Dầu Tiếng</t>
  </si>
  <si>
    <t>Phú Giáo</t>
  </si>
  <si>
    <t>Dĩ An</t>
  </si>
  <si>
    <t>Thuận An</t>
  </si>
  <si>
    <t>Bắc Tân Uyên</t>
  </si>
  <si>
    <t>Biên Hòa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</si>
  <si>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</si>
  <si>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</si>
  <si>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</si>
  <si>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</si>
  <si>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</si>
  <si>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</si>
  <si>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</si>
  <si>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</si>
  <si>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</si>
  <si>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Tàu</t>
  </si>
  <si>
    <t>Châu Đức</t>
  </si>
  <si>
    <t>Xuyên Mộc</t>
  </si>
  <si>
    <t>Long Điền</t>
  </si>
  <si>
    <t>Đất Đỏ</t>
  </si>
  <si>
    <t>Phú Mỹ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</si>
  <si>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</si>
  <si>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</si>
  <si>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</si>
  <si>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</si>
  <si>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</si>
  <si>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</si>
  <si>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</si>
  <si>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</si>
  <si>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</si>
  <si>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</si>
  <si>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</si>
  <si>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</si>
  <si>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Kiến Tường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</si>
  <si>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</si>
  <si>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</si>
  <si>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</si>
  <si>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</si>
  <si>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</si>
  <si>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</si>
  <si>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</si>
  <si>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</si>
  <si>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</si>
  <si>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</si>
  <si>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</si>
  <si>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</si>
  <si>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</si>
  <si>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</si>
  <si>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</si>
  <si>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</si>
  <si>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</si>
  <si>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</si>
  <si>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</si>
  <si>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</si>
  <si>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</si>
  <si>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</si>
  <si>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</si>
  <si>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</si>
  <si>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</si>
  <si>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</si>
  <si>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</si>
  <si>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</si>
  <si>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</si>
  <si>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</si>
  <si>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</si>
  <si>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</si>
  <si>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</si>
  <si>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</si>
  <si>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</si>
  <si>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</si>
  <si>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</si>
  <si>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</si>
  <si>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</si>
  <si>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</si>
  <si>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</si>
  <si>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Tân Hồng</t>
  </si>
  <si>
    <t>Tháp Mười</t>
  </si>
  <si>
    <t>Thanh Bình</t>
  </si>
  <si>
    <t>Lấp Vò</t>
  </si>
  <si>
    <t>Lai Vung</t>
  </si>
  <si>
    <t>Châu Đốc</t>
  </si>
  <si>
    <t>An Phú</t>
  </si>
  <si>
    <t>Châu Phú</t>
  </si>
  <si>
    <t>Tịnh Biên</t>
  </si>
  <si>
    <t>Tri Tôn</t>
  </si>
  <si>
    <t>WARD_CODE</t>
  </si>
  <si>
    <t>WARD_NAME</t>
  </si>
  <si>
    <t>Mậu Duệ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</si>
  <si>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</si>
  <si>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</si>
  <si>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</si>
  <si>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</si>
  <si>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</si>
  <si>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</si>
  <si>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</si>
  <si>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</si>
  <si>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</si>
  <si>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</si>
  <si>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</si>
  <si>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</si>
  <si>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</si>
  <si>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</si>
  <si>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Xuân Phương</t>
  </si>
  <si>
    <t>Phương Canh</t>
  </si>
  <si>
    <t>Mỹ Đình 1</t>
  </si>
  <si>
    <t>Mỹ Đình 2</t>
  </si>
  <si>
    <t>Tây Mỗ</t>
  </si>
  <si>
    <t>Mễ Trì</t>
  </si>
  <si>
    <t>Phú Đô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</si>
  <si>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</si>
  <si>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</si>
  <si>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</si>
  <si>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</si>
  <si>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</si>
  <si>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</si>
  <si>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</si>
  <si>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</si>
  <si>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</si>
  <si>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</si>
  <si>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</si>
  <si>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</si>
  <si>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</si>
  <si>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</si>
  <si>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</si>
  <si>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</si>
  <si>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Thượng Cát</t>
  </si>
  <si>
    <t>Liên Mạc</t>
  </si>
  <si>
    <t>Đông Ngạc</t>
  </si>
  <si>
    <t>Đức Thắng</t>
  </si>
  <si>
    <t>Thụy Phương</t>
  </si>
  <si>
    <t>Tây Tựu</t>
  </si>
  <si>
    <t>Xuân Đỉnh</t>
  </si>
  <si>
    <t>Xuân Tảo</t>
  </si>
  <si>
    <t>Minh Khai</t>
  </si>
  <si>
    <t>Cổ Nhuế 1</t>
  </si>
  <si>
    <t>Cổ Nhuế 2</t>
  </si>
  <si>
    <t>Phú Diễn</t>
  </si>
  <si>
    <t>Phúc Diễn</t>
  </si>
  <si>
    <t>Chi Đông</t>
  </si>
  <si>
    <t>Đại Thịnh</t>
  </si>
  <si>
    <t>Kim Hoa</t>
  </si>
  <si>
    <t>Thạch Đà</t>
  </si>
  <si>
    <t>Tiến Thắng</t>
  </si>
  <si>
    <t>Tự Lập</t>
  </si>
  <si>
    <t>Quang Minh</t>
  </si>
  <si>
    <t>Thanh Lâm</t>
  </si>
  <si>
    <t>Tam Đồng</t>
  </si>
  <si>
    <t>Vạn Yên</t>
  </si>
  <si>
    <t>Chu Phan</t>
  </si>
  <si>
    <t>Tiến Thịnh</t>
  </si>
  <si>
    <t>Văn Khê</t>
  </si>
  <si>
    <t>Hoàng Kim</t>
  </si>
  <si>
    <t>Tiền Phong</t>
  </si>
  <si>
    <t>Tráng Việt</t>
  </si>
  <si>
    <t>Nguyễn Trãi</t>
  </si>
  <si>
    <t>Mộ Lao</t>
  </si>
  <si>
    <t>Văn Quán</t>
  </si>
  <si>
    <t>Yết Kiêu</t>
  </si>
  <si>
    <t>Quang Trung</t>
  </si>
  <si>
    <t>La Khê</t>
  </si>
  <si>
    <t>Phú La</t>
  </si>
  <si>
    <t>Phúc La</t>
  </si>
  <si>
    <t>Hà Cầu</t>
  </si>
  <si>
    <t>Yên Nghĩa</t>
  </si>
  <si>
    <t>Kiến Hưng</t>
  </si>
  <si>
    <t>Phú Lãm</t>
  </si>
  <si>
    <t>Dương Nội</t>
  </si>
  <si>
    <t>Đồng Mai</t>
  </si>
  <si>
    <t>Biên Giang</t>
  </si>
  <si>
    <t>Lê Lợi</t>
  </si>
  <si>
    <t>Phú Thịnh</t>
  </si>
  <si>
    <t>Sơn Lộc</t>
  </si>
  <si>
    <t>Xuân Khanh</t>
  </si>
  <si>
    <t>Đường Lâm</t>
  </si>
  <si>
    <t>Viên Sơn</t>
  </si>
  <si>
    <t>Xuân Sơn</t>
  </si>
  <si>
    <t>Trung Hưng</t>
  </si>
  <si>
    <t>Thanh Mỹ</t>
  </si>
  <si>
    <t>Trung Sơn Trầm</t>
  </si>
  <si>
    <t>Sơn Đông</t>
  </si>
  <si>
    <t>Cổ Đông</t>
  </si>
  <si>
    <t>Tây Đằng</t>
  </si>
  <si>
    <t>Phú Cường</t>
  </si>
  <si>
    <t>Cổ Đô</t>
  </si>
  <si>
    <t>Tản Hồng</t>
  </si>
  <si>
    <t>Vạn Thắng</t>
  </si>
  <si>
    <t>Châu Sơn</t>
  </si>
  <si>
    <t>Phong Vân</t>
  </si>
  <si>
    <t>Phú Đông</t>
  </si>
  <si>
    <t>Phú Phương</t>
  </si>
  <si>
    <t>Phú Châu</t>
  </si>
  <si>
    <t>Thái Hòa</t>
  </si>
  <si>
    <t>Đồng Thái</t>
  </si>
  <si>
    <t>Phú Sơn</t>
  </si>
  <si>
    <t>Minh Châu</t>
  </si>
  <si>
    <t>Vật Lại</t>
  </si>
  <si>
    <t>Chu Minh</t>
  </si>
  <si>
    <t>Tòng Bạt</t>
  </si>
  <si>
    <t>Cẩm Lĩnh</t>
  </si>
  <si>
    <t>Sơn Đà</t>
  </si>
  <si>
    <t>Đông Quang</t>
  </si>
  <si>
    <t>Tiên Phong</t>
  </si>
  <si>
    <t>Thụy An</t>
  </si>
  <si>
    <t>Cam Thượng</t>
  </si>
  <si>
    <t>Thuần Mỹ</t>
  </si>
  <si>
    <t>Tản Lĩnh</t>
  </si>
  <si>
    <t>Ba Trại</t>
  </si>
  <si>
    <t>Minh Quang</t>
  </si>
  <si>
    <t>Vân Hòa</t>
  </si>
  <si>
    <t>Yên Bài</t>
  </si>
  <si>
    <t>Khánh Thượng</t>
  </si>
  <si>
    <t>Vân Hà</t>
  </si>
  <si>
    <t>Vân Phúc</t>
  </si>
  <si>
    <t>Vân Nam</t>
  </si>
  <si>
    <t>Xuân Phú</t>
  </si>
  <si>
    <t>Phương Độ</t>
  </si>
  <si>
    <t>Sen Chiểu</t>
  </si>
  <si>
    <t>Cẩm Đình</t>
  </si>
  <si>
    <t>Võng Xuyên</t>
  </si>
  <si>
    <t>Thọ Lộc</t>
  </si>
  <si>
    <t>Thượng Cốc</t>
  </si>
  <si>
    <t>Hát Môn</t>
  </si>
  <si>
    <t>Tích Giang</t>
  </si>
  <si>
    <t>Thanh Đa</t>
  </si>
  <si>
    <t>Trạch Mỹ Lộc</t>
  </si>
  <si>
    <t>Phúc Hòa</t>
  </si>
  <si>
    <t>Ngọc Tảo</t>
  </si>
  <si>
    <t>Phụng Thượng</t>
  </si>
  <si>
    <t>Tam Thuấn</t>
  </si>
  <si>
    <t>Hiệp Thuận</t>
  </si>
  <si>
    <t>Liên Hiệp</t>
  </si>
  <si>
    <t>Phùng</t>
  </si>
  <si>
    <t>Trung Châu</t>
  </si>
  <si>
    <t>Thọ An</t>
  </si>
  <si>
    <t>Tri Trung</t>
  </si>
  <si>
    <t>Đại Thắng</t>
  </si>
  <si>
    <t>Phú Túc</t>
  </si>
  <si>
    <t>Văn Hoàng</t>
  </si>
  <si>
    <t>Hồng Thái</t>
  </si>
  <si>
    <t>Hoàng Long</t>
  </si>
  <si>
    <t>Nam Phong</t>
  </si>
  <si>
    <t>Nam Triều</t>
  </si>
  <si>
    <t>Tân Dân</t>
  </si>
  <si>
    <t>Chuyên Mỹ</t>
  </si>
  <si>
    <t>Khai Thái</t>
  </si>
  <si>
    <t>Phúc Tiến</t>
  </si>
  <si>
    <t>Vân Từ</t>
  </si>
  <si>
    <t>Tri Thủy</t>
  </si>
  <si>
    <t>Đại Xuyên</t>
  </si>
  <si>
    <t>Bạch Hạ</t>
  </si>
  <si>
    <t>Quang Lãng</t>
  </si>
  <si>
    <t>Châu Can</t>
  </si>
  <si>
    <t>Minh Tân</t>
  </si>
  <si>
    <t>Vân Đình</t>
  </si>
  <si>
    <t>Viên An</t>
  </si>
  <si>
    <t>Viên Nội</t>
  </si>
  <si>
    <t>Hoa Sơn</t>
  </si>
  <si>
    <t>Quảng Phú Cầu</t>
  </si>
  <si>
    <t>Trường Thịnh</t>
  </si>
  <si>
    <t>Cao Thành</t>
  </si>
  <si>
    <t>Liên Bạt</t>
  </si>
  <si>
    <t>Sơn Công</t>
  </si>
  <si>
    <t>Đồng Tiến</t>
  </si>
  <si>
    <t>Phương Tú</t>
  </si>
  <si>
    <t>Trung Tú</t>
  </si>
  <si>
    <t>Đồng Tân</t>
  </si>
  <si>
    <t>Tảo Dương Văn</t>
  </si>
  <si>
    <t>Vạn Thái</t>
  </si>
  <si>
    <t>Minh Đức</t>
  </si>
  <si>
    <t>Hòa Lâm</t>
  </si>
  <si>
    <t>Hòa Xá</t>
  </si>
  <si>
    <t>Trầm Lộng</t>
  </si>
  <si>
    <t>Kim Đường</t>
  </si>
  <si>
    <t>Hòa Nam</t>
  </si>
  <si>
    <t>Hòa Phú</t>
  </si>
  <si>
    <t>Đội Bình</t>
  </si>
  <si>
    <t>Đại Hùng</t>
  </si>
  <si>
    <t>Đông Lỗ</t>
  </si>
  <si>
    <t>Phù Lưu</t>
  </si>
  <si>
    <t>Đại Cường</t>
  </si>
  <si>
    <t>Lưu Hoàng</t>
  </si>
  <si>
    <t>Hồng Quang</t>
  </si>
  <si>
    <t>Đại Nghĩa</t>
  </si>
  <si>
    <t>Đồng Tâm</t>
  </si>
  <si>
    <t>Thượng Lâm</t>
  </si>
  <si>
    <t>Tuy Lai</t>
  </si>
  <si>
    <t>Phúc Lâm</t>
  </si>
  <si>
    <t>Mỹ Thành</t>
  </si>
  <si>
    <t>Bột Xuyên</t>
  </si>
  <si>
    <t>An Mỹ</t>
  </si>
  <si>
    <t>Hồng Sơn</t>
  </si>
  <si>
    <t>Lê Thanh</t>
  </si>
  <si>
    <t>Xuy Xá</t>
  </si>
  <si>
    <t>Phùng Xá</t>
  </si>
  <si>
    <t>Phù Lưu Tế</t>
  </si>
  <si>
    <t>Đại Hưng</t>
  </si>
  <si>
    <t>Vạn Kim</t>
  </si>
  <si>
    <t>Đốc Tín</t>
  </si>
  <si>
    <t>Hùng Tiến</t>
  </si>
  <si>
    <t>An Tiến</t>
  </si>
  <si>
    <t>Hợp Tiến</t>
  </si>
  <si>
    <t>Hợp Thanh</t>
  </si>
  <si>
    <t>Hoà Chung</t>
  </si>
  <si>
    <t>Duyệt Trung</t>
  </si>
  <si>
    <t>Vĩnh Quang</t>
  </si>
  <si>
    <t>Hưng Đạo</t>
  </si>
  <si>
    <t>Chu Trinh</t>
  </si>
  <si>
    <t>Pác Miầu</t>
  </si>
  <si>
    <t>Đức Hạnh</t>
  </si>
  <si>
    <t>Lý Bôn</t>
  </si>
  <si>
    <t>Nam Cao</t>
  </si>
  <si>
    <t>Nam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</si>
  <si>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</si>
  <si>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</si>
  <si>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</si>
  <si>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</si>
  <si>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</si>
  <si>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</si>
  <si>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</si>
  <si>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</si>
  <si>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</si>
  <si>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</si>
  <si>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</si>
  <si>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</si>
  <si>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</si>
  <si>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</si>
  <si>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</si>
  <si>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</si>
  <si>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</si>
  <si>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</si>
  <si>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</si>
  <si>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</si>
  <si>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</si>
  <si>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</si>
  <si>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</si>
  <si>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</si>
  <si>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</si>
  <si>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</si>
  <si>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</si>
  <si>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</si>
  <si>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</si>
  <si>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</si>
  <si>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</si>
  <si>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Hòa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</si>
  <si>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</si>
  <si>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</si>
  <si>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</si>
  <si>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</si>
  <si>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</si>
  <si>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</si>
  <si>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</si>
  <si>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</si>
  <si>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</si>
  <si>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</si>
  <si>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</si>
  <si>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</si>
  <si>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</si>
  <si>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</si>
  <si>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</si>
  <si>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</si>
  <si>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</si>
  <si>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</si>
  <si>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</si>
  <si>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</si>
  <si>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</si>
  <si>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</si>
  <si>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</si>
  <si>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</si>
  <si>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</si>
  <si>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</si>
  <si>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</si>
  <si>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</si>
  <si>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</si>
  <si>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</si>
  <si>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</si>
  <si>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</si>
  <si>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</si>
  <si>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</si>
  <si>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</si>
  <si>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</si>
  <si>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</si>
  <si>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</si>
  <si>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</si>
  <si>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</si>
  <si>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</si>
  <si>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</si>
  <si>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Hồng Hà</t>
  </si>
  <si>
    <t>Liên Hồng</t>
  </si>
  <si>
    <t>Liên Hà</t>
  </si>
  <si>
    <t>Hạ Mỗ</t>
  </si>
  <si>
    <t>Liên Trung</t>
  </si>
  <si>
    <t>Phương Đình</t>
  </si>
  <si>
    <t>Thượng Mỗ</t>
  </si>
  <si>
    <t>Tân Hội</t>
  </si>
  <si>
    <t>Tân Lập</t>
  </si>
  <si>
    <t>Song Phượng</t>
  </si>
  <si>
    <t>Trạm Trôi</t>
  </si>
  <si>
    <t>Đức Thượng</t>
  </si>
  <si>
    <t>Dương Liễu</t>
  </si>
  <si>
    <t>Di Trạch</t>
  </si>
  <si>
    <t>Đức Giang</t>
  </si>
  <si>
    <t>Cát Quế</t>
  </si>
  <si>
    <t>Kim Chung</t>
  </si>
  <si>
    <t>Yên Sở</t>
  </si>
  <si>
    <t>Sơn Đồng</t>
  </si>
  <si>
    <t>Đắc Sở</t>
  </si>
  <si>
    <t>Lại Yên</t>
  </si>
  <si>
    <t>Tiền Yên</t>
  </si>
  <si>
    <t>Song Phương</t>
  </si>
  <si>
    <t>An Khánh</t>
  </si>
  <si>
    <t>An Thượng</t>
  </si>
  <si>
    <t>Vân Côn</t>
  </si>
  <si>
    <t>La Phù</t>
  </si>
  <si>
    <t>Đông La</t>
  </si>
  <si>
    <t>Đông Xuân</t>
  </si>
  <si>
    <t>Sài Sơn</t>
  </si>
  <si>
    <t>Phượng Cách</t>
  </si>
  <si>
    <t>Ngọc Liệp</t>
  </si>
  <si>
    <t>Ngọc Mỹ</t>
  </si>
  <si>
    <t>Liệp Tuyết</t>
  </si>
  <si>
    <t>Thạch Thán</t>
  </si>
  <si>
    <t>Đồng Quang</t>
  </si>
  <si>
    <t>Phú Cát</t>
  </si>
  <si>
    <t>Tuyết Nghĩa</t>
  </si>
  <si>
    <t>Nghĩa Hương</t>
  </si>
  <si>
    <t>Cộng Hòa</t>
  </si>
  <si>
    <t>Đại Thành</t>
  </si>
  <si>
    <t>Phú Mãn</t>
  </si>
  <si>
    <t>Cấn Hữu</t>
  </si>
  <si>
    <t>Tân Hòa</t>
  </si>
  <si>
    <t>Hòa Thạch</t>
  </si>
  <si>
    <t>Đông Yên</t>
  </si>
  <si>
    <t>Yên Trung</t>
  </si>
  <si>
    <t>Tiến Xuân</t>
  </si>
  <si>
    <t>Liên Quan</t>
  </si>
  <si>
    <t>Đại Đồng</t>
  </si>
  <si>
    <t>Cẩm Yên</t>
  </si>
  <si>
    <t>Lại Thượng</t>
  </si>
  <si>
    <t>Phú Kim</t>
  </si>
  <si>
    <t>Hương Ngải</t>
  </si>
  <si>
    <t>Canh Nậu</t>
  </si>
  <si>
    <t>Kim Quan</t>
  </si>
  <si>
    <t>Dị Nậu</t>
  </si>
  <si>
    <t>Bình Yên</t>
  </si>
  <si>
    <t>Chàng Sơn</t>
  </si>
  <si>
    <t>Thạch Hoà</t>
  </si>
  <si>
    <t>Cần Kiệm</t>
  </si>
  <si>
    <t>Hữu Bằng</t>
  </si>
  <si>
    <t>Tân Xã</t>
  </si>
  <si>
    <t>Thạch Xá</t>
  </si>
  <si>
    <t>Bình Phú</t>
  </si>
  <si>
    <t>Hạ Bằng</t>
  </si>
  <si>
    <t>Đồng Trúc</t>
  </si>
  <si>
    <t>Chúc Sơn</t>
  </si>
  <si>
    <t>Xuân Mai</t>
  </si>
  <si>
    <t>Phụng Châu</t>
  </si>
  <si>
    <t>Tiên Phương</t>
  </si>
  <si>
    <t>Đông Phương Yên</t>
  </si>
  <si>
    <t>Phú Nghĩa</t>
  </si>
  <si>
    <t>Trường Yên</t>
  </si>
  <si>
    <t>Ngọc Hòa</t>
  </si>
  <si>
    <t>Thủy Xuân Tiên</t>
  </si>
  <si>
    <t>Trung Hòa</t>
  </si>
  <si>
    <t>Đại Yên</t>
  </si>
  <si>
    <t>Thụy Hương</t>
  </si>
  <si>
    <t>Tốt Động</t>
  </si>
  <si>
    <t>Lam Điền</t>
  </si>
  <si>
    <t>Tân Tiến</t>
  </si>
  <si>
    <t>Nam Phương Tiến</t>
  </si>
  <si>
    <t>Hợp Đồng</t>
  </si>
  <si>
    <t>Hoàng Văn Thụ</t>
  </si>
  <si>
    <t>Hoàng Diệu</t>
  </si>
  <si>
    <t>Hữu Văn</t>
  </si>
  <si>
    <t>Quảng Bị</t>
  </si>
  <si>
    <t>Mỹ Lương</t>
  </si>
  <si>
    <t>Thượng Vực</t>
  </si>
  <si>
    <t>Hồng Phong</t>
  </si>
  <si>
    <t>Trần Phú</t>
  </si>
  <si>
    <t>Văn Võ</t>
  </si>
  <si>
    <t>Đồng Lạc</t>
  </si>
  <si>
    <t>Hòa Chính</t>
  </si>
  <si>
    <t>Phú Nam An</t>
  </si>
  <si>
    <t>Kim Bài</t>
  </si>
  <si>
    <t>Cự Khê</t>
  </si>
  <si>
    <t>Bích Hòa</t>
  </si>
  <si>
    <t>Mỹ Hưng</t>
  </si>
  <si>
    <t>Cao Viên</t>
  </si>
  <si>
    <t>Tam Hưng</t>
  </si>
  <si>
    <t>Thanh Cao</t>
  </si>
  <si>
    <t>Thanh Thùy</t>
  </si>
  <si>
    <t>Thanh Mai</t>
  </si>
  <si>
    <t>Thanh Văn</t>
  </si>
  <si>
    <t>Đỗ Động</t>
  </si>
  <si>
    <t>Kim An</t>
  </si>
  <si>
    <t>Kim Thư</t>
  </si>
  <si>
    <t>Phương Trung</t>
  </si>
  <si>
    <t>Tân Ước</t>
  </si>
  <si>
    <t>Dân Hòa</t>
  </si>
  <si>
    <t>Liên Châu</t>
  </si>
  <si>
    <t>Cao Dương</t>
  </si>
  <si>
    <t>Xuân Dương</t>
  </si>
  <si>
    <t>Hồng Dương</t>
  </si>
  <si>
    <t>Ninh Sở</t>
  </si>
  <si>
    <t>Nhị Khê</t>
  </si>
  <si>
    <t>Duyên Thái</t>
  </si>
  <si>
    <t>Khánh Hà</t>
  </si>
  <si>
    <t>Văn Bình</t>
  </si>
  <si>
    <t>Hiền Giang</t>
  </si>
  <si>
    <t>Hồng Vân</t>
  </si>
  <si>
    <t>Vân Tảo</t>
  </si>
  <si>
    <t>Liên Phương</t>
  </si>
  <si>
    <t>Văn Phú</t>
  </si>
  <si>
    <t>Tự Nhiên</t>
  </si>
  <si>
    <t>Hà Hồi</t>
  </si>
  <si>
    <t>Thư Phú</t>
  </si>
  <si>
    <t>Quất Động</t>
  </si>
  <si>
    <t>Chương Dương</t>
  </si>
  <si>
    <t>Tân Minh</t>
  </si>
  <si>
    <t>Thắng Lợi</t>
  </si>
  <si>
    <t>Dũng Tiến</t>
  </si>
  <si>
    <t>Nghiêm Xuyên</t>
  </si>
  <si>
    <t>Tô Hiệu</t>
  </si>
  <si>
    <t>Văn Tự</t>
  </si>
  <si>
    <t>Vạn Điểm</t>
  </si>
  <si>
    <t>Minh Cường</t>
  </si>
  <si>
    <t>Phú Minh</t>
  </si>
  <si>
    <t>Hồng Minh</t>
  </si>
  <si>
    <t>Phượng Dực</t>
  </si>
  <si>
    <t>Văn Nhân</t>
  </si>
  <si>
    <t>Thụy Phú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</si>
  <si>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</si>
  <si>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</si>
  <si>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</si>
  <si>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</si>
  <si>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</si>
  <si>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</si>
  <si>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</si>
  <si>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</si>
  <si>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</si>
  <si>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</si>
  <si>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</si>
  <si>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</si>
  <si>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</si>
  <si>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</si>
  <si>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</si>
  <si>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</si>
  <si>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</si>
  <si>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</si>
  <si>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</si>
  <si>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Kim Thạch</t>
  </si>
  <si>
    <t>Phú Linh</t>
  </si>
  <si>
    <t>Kim Linh</t>
  </si>
  <si>
    <t>Nông Trường Việt Lâm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</si>
  <si>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</si>
  <si>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</si>
  <si>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</si>
  <si>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</si>
  <si>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</si>
  <si>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</si>
  <si>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</si>
  <si>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</si>
  <si>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</si>
  <si>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</si>
  <si>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</si>
  <si>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</si>
  <si>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</si>
  <si>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</si>
  <si>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</si>
  <si>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</si>
  <si>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</si>
  <si>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</si>
  <si>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</si>
  <si>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</si>
  <si>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</si>
  <si>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</si>
  <si>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</si>
  <si>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</si>
  <si>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</si>
  <si>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</si>
  <si>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</si>
  <si>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</si>
  <si>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</si>
  <si>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</si>
  <si>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</si>
  <si>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</si>
  <si>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</si>
  <si>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</si>
  <si>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</si>
  <si>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</si>
  <si>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</si>
  <si>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</si>
  <si>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</si>
  <si>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</si>
  <si>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</si>
  <si>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</si>
  <si>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</si>
  <si>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</si>
  <si>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</si>
  <si>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</si>
  <si>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</si>
  <si>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</si>
  <si>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</si>
  <si>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Nam Sơn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</si>
  <si>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</si>
  <si>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</si>
  <si>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</si>
  <si>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</si>
  <si>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</si>
  <si>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</si>
  <si>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</si>
  <si>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</si>
  <si>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</si>
  <si>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</si>
  <si>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</si>
  <si>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</si>
  <si>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</si>
  <si>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</si>
  <si>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</si>
  <si>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</si>
  <si>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</si>
  <si>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</si>
  <si>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</si>
  <si>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</si>
  <si>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</si>
  <si>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</si>
  <si>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Vĩnh Tuy</t>
  </si>
  <si>
    <t>Tân Thành</t>
  </si>
  <si>
    <t>Tân Quang</t>
  </si>
  <si>
    <t>Thượng Bình</t>
  </si>
  <si>
    <t>Hữu Sản</t>
  </si>
  <si>
    <t>Kim Ngọc</t>
  </si>
  <si>
    <t>Việt Vinh</t>
  </si>
  <si>
    <t>Bằng Hành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</si>
  <si>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</si>
  <si>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</si>
  <si>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</si>
  <si>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</si>
  <si>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</si>
  <si>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</si>
  <si>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</si>
  <si>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</si>
  <si>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</si>
  <si>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</si>
  <si>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</si>
  <si>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</si>
  <si>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</si>
  <si>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</si>
  <si>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</si>
  <si>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</si>
  <si>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Xuân Giang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</si>
  <si>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</si>
  <si>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</si>
  <si>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</si>
  <si>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</si>
  <si>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</si>
  <si>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</si>
  <si>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</si>
  <si>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</si>
  <si>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Phúc Xá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</si>
  <si>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</si>
  <si>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</si>
  <si>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</si>
  <si>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</si>
  <si>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</si>
  <si>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</si>
  <si>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</si>
  <si>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</si>
  <si>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</si>
  <si>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</si>
  <si>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</si>
  <si>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</si>
  <si>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Trung Mầu</t>
  </si>
  <si>
    <t>Đức Hồng</t>
  </si>
  <si>
    <t>Thông Hoè</t>
  </si>
  <si>
    <t>Thân Giáp</t>
  </si>
  <si>
    <t>Đoài Côn</t>
  </si>
  <si>
    <t>Lý Quốc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</si>
  <si>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</si>
  <si>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</si>
  <si>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</si>
  <si>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</si>
  <si>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</si>
  <si>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</si>
  <si>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</si>
  <si>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</si>
  <si>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</si>
  <si>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</si>
  <si>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</si>
  <si>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</si>
  <si>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</si>
  <si>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</si>
  <si>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</si>
  <si>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</si>
  <si>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</si>
  <si>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</si>
  <si>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</si>
  <si>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</si>
  <si>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</si>
  <si>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</si>
  <si>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</si>
  <si>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</si>
  <si>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</si>
  <si>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</si>
  <si>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</si>
  <si>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</si>
  <si>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</si>
  <si>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</si>
  <si>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</si>
  <si>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</si>
  <si>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</si>
  <si>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</si>
  <si>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</si>
  <si>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</si>
  <si>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</si>
  <si>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</si>
  <si>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</si>
  <si>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</si>
  <si>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</si>
  <si>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</si>
  <si>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</si>
  <si>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</si>
  <si>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</si>
  <si>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</si>
  <si>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Bạch Đằng</t>
  </si>
  <si>
    <t>Lê Chung</t>
  </si>
  <si>
    <t>Hà Trì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</si>
  <si>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</si>
  <si>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</si>
  <si>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</si>
  <si>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</si>
  <si>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</si>
  <si>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</si>
  <si>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</si>
  <si>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</si>
  <si>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</si>
  <si>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</si>
  <si>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</si>
  <si>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</si>
  <si>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</si>
  <si>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</si>
  <si>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</si>
  <si>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</si>
  <si>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</si>
  <si>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</si>
  <si>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</si>
  <si>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</si>
  <si>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</si>
  <si>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</si>
  <si>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Thụy Hùng</t>
  </si>
  <si>
    <t>Quang Trọng</t>
  </si>
  <si>
    <t>Trọng Con</t>
  </si>
  <si>
    <t>Lê Lai</t>
  </si>
  <si>
    <t>Danh Sỹ</t>
  </si>
  <si>
    <t>Nguyễn Thị Minh Khai</t>
  </si>
  <si>
    <t>Phùng Chí Kiên</t>
  </si>
  <si>
    <t>Huyền Tụng</t>
  </si>
  <si>
    <t>Nông Thượng</t>
  </si>
  <si>
    <t>Xuất Hóa</t>
  </si>
  <si>
    <t>Bằng Thành</t>
  </si>
  <si>
    <t>Ngọc Đường</t>
  </si>
  <si>
    <t>Phương Thiện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</si>
  <si>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</si>
  <si>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</si>
  <si>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</si>
  <si>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</si>
  <si>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</si>
  <si>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</si>
  <si>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</si>
  <si>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</si>
  <si>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</si>
  <si>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</si>
  <si>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</si>
  <si>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</si>
  <si>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</si>
  <si>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</si>
  <si>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</si>
  <si>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</si>
  <si>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</si>
  <si>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</si>
  <si>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</si>
  <si>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</si>
  <si>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</si>
  <si>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</si>
  <si>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</si>
  <si>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</si>
  <si>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</si>
  <si>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</si>
  <si>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</si>
  <si>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</si>
  <si>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</si>
  <si>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</si>
  <si>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</si>
  <si>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</si>
  <si>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</si>
  <si>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</si>
  <si>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</si>
  <si>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</si>
  <si>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</si>
  <si>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</si>
  <si>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</si>
  <si>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</si>
  <si>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</si>
  <si>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</si>
  <si>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Trung Minh</t>
  </si>
  <si>
    <t>Đồng Nghê</t>
  </si>
  <si>
    <t>Suối Nánh</t>
  </si>
  <si>
    <t>Giáp Đắt</t>
  </si>
  <si>
    <t>Mường Tuổng</t>
  </si>
  <si>
    <t>Mường Chiềng</t>
  </si>
  <si>
    <t>Tân Pheo</t>
  </si>
  <si>
    <t>Đồng Chum</t>
  </si>
  <si>
    <t>Đoàn Kết</t>
  </si>
  <si>
    <t>Đồng Ruộng</t>
  </si>
  <si>
    <t>Hào Lý</t>
  </si>
  <si>
    <t>Tu Lý</t>
  </si>
  <si>
    <t>Yên Hòa</t>
  </si>
  <si>
    <t>Cao Sơn</t>
  </si>
  <si>
    <t>Toàn Sơn</t>
  </si>
  <si>
    <t>Hiền Lương</t>
  </si>
  <si>
    <t>Vầy Nưa</t>
  </si>
  <si>
    <t>Hợp Thịnh</t>
  </si>
  <si>
    <t>Hợp Thành</t>
  </si>
  <si>
    <t>Mông Hóa</t>
  </si>
  <si>
    <t>Dân Hạ</t>
  </si>
  <si>
    <t>Yên Quang</t>
  </si>
  <si>
    <t>Lâm Sơn</t>
  </si>
  <si>
    <t>Hòa Sơn</t>
  </si>
  <si>
    <t>Trường Sơn</t>
  </si>
  <si>
    <t>Tân Vinh</t>
  </si>
  <si>
    <t>Nhuận Trạch</t>
  </si>
  <si>
    <t>Cao Răm</t>
  </si>
  <si>
    <t>Cư Yên</t>
  </si>
  <si>
    <t>Hợp Hòa</t>
  </si>
  <si>
    <t>Liên Sơn</t>
  </si>
  <si>
    <t>Thành Lập</t>
  </si>
  <si>
    <t>Tiến Sơn</t>
  </si>
  <si>
    <t>Trung Sơn</t>
  </si>
  <si>
    <t>Hợp Châu</t>
  </si>
  <si>
    <t>Long Sơn</t>
  </si>
  <si>
    <t>Cao Thắng</t>
  </si>
  <si>
    <t>Thanh Lương</t>
  </si>
  <si>
    <t>Bo</t>
  </si>
  <si>
    <t>Đú Sáng</t>
  </si>
  <si>
    <t>Tú Sơn</t>
  </si>
  <si>
    <t>Nật Sơn</t>
  </si>
  <si>
    <t>Vĩnh Tiến</t>
  </si>
  <si>
    <t>Sơn Thủy</t>
  </si>
  <si>
    <t>Đông Bắc</t>
  </si>
  <si>
    <t>Thượng Bì</t>
  </si>
  <si>
    <t>Lập Chiệng</t>
  </si>
  <si>
    <t>Vĩnh Đồng</t>
  </si>
  <si>
    <t>Hạ Bì</t>
  </si>
  <si>
    <t>Trung Bì</t>
  </si>
  <si>
    <t>Thượng Tiến</t>
  </si>
  <si>
    <t>Kim Tiến</t>
  </si>
  <si>
    <t>Kim Bình</t>
  </si>
  <si>
    <t>Hợp Kim</t>
  </si>
  <si>
    <t>Nam Thượng</t>
  </si>
  <si>
    <t>Kim Truy</t>
  </si>
  <si>
    <t>Cuối Hạ</t>
  </si>
  <si>
    <t>Sào Báy</t>
  </si>
  <si>
    <t>Mi Hòa</t>
  </si>
  <si>
    <t>Nuông Dăm</t>
  </si>
  <si>
    <t>Bình Thanh</t>
  </si>
  <si>
    <t>Thung Nai</t>
  </si>
  <si>
    <t>Bắc Phong</t>
  </si>
  <si>
    <t>Thu Phong</t>
  </si>
  <si>
    <t>Đông Phong</t>
  </si>
  <si>
    <t>Xuân Phong</t>
  </si>
  <si>
    <t>Tây Phong</t>
  </si>
  <si>
    <t>Tân Phong</t>
  </si>
  <si>
    <t>Dũng Phong</t>
  </si>
  <si>
    <t>Yên Thượng</t>
  </si>
  <si>
    <t>Mường Khến</t>
  </si>
  <si>
    <t>Ngòi Hoa</t>
  </si>
  <si>
    <t>Phú Vinh</t>
  </si>
  <si>
    <t>Mỹ Hòa</t>
  </si>
  <si>
    <t>Quy Hậu</t>
  </si>
  <si>
    <t>Phong Phú</t>
  </si>
  <si>
    <t>Quyết Chiến</t>
  </si>
  <si>
    <t>Mãn Đức</t>
  </si>
  <si>
    <t>Địch Giáo</t>
  </si>
  <si>
    <t>Tuân Lộ</t>
  </si>
  <si>
    <t>Tử Nê</t>
  </si>
  <si>
    <t>Thanh Hối</t>
  </si>
  <si>
    <t>Đông Lai</t>
  </si>
  <si>
    <t>Lũng Vân</t>
  </si>
  <si>
    <t>Quy Mỹ</t>
  </si>
  <si>
    <t>Do Nhân</t>
  </si>
  <si>
    <t>Lỗ Sơn</t>
  </si>
  <si>
    <t>Ngổ Luông</t>
  </si>
  <si>
    <t>Gia Mô</t>
  </si>
  <si>
    <t>Tân Mai</t>
  </si>
  <si>
    <t>Phúc Sạn</t>
  </si>
  <si>
    <t>Pà Cò</t>
  </si>
  <si>
    <t>Hang Kia</t>
  </si>
  <si>
    <t>Ba Khan</t>
  </si>
  <si>
    <t>Đồng Bảng</t>
  </si>
  <si>
    <t>Cun Pheo</t>
  </si>
  <si>
    <t>Bao La</t>
  </si>
  <si>
    <t>Piềng Vế</t>
  </si>
  <si>
    <t>Tòng Đậu</t>
  </si>
  <si>
    <t>Nà Mèo</t>
  </si>
  <si>
    <t>Thung Khe</t>
  </si>
  <si>
    <t>Nà Phòn</t>
  </si>
  <si>
    <t>Săm Khóe</t>
  </si>
  <si>
    <t>Chiềng Châu</t>
  </si>
  <si>
    <t>Mai Hạ</t>
  </si>
  <si>
    <t>Nong Luông</t>
  </si>
  <si>
    <t>Mai Hịch</t>
  </si>
  <si>
    <t>Pù Pin</t>
  </si>
  <si>
    <t>Vạn Mai</t>
  </si>
  <si>
    <t>Quý Hòa</t>
  </si>
  <si>
    <t>Miền Đồi</t>
  </si>
  <si>
    <t>Tuân Đạo</t>
  </si>
  <si>
    <t>Văn Nghĩa</t>
  </si>
  <si>
    <t>Văn Sơn</t>
  </si>
  <si>
    <t>Nhân Nghĩa</t>
  </si>
  <si>
    <t>Phúc Tuy</t>
  </si>
  <si>
    <t>Bình Hẻm</t>
  </si>
  <si>
    <t>Chí Thiện</t>
  </si>
  <si>
    <t>Bình Cảng</t>
  </si>
  <si>
    <t>Bình Chân</t>
  </si>
  <si>
    <t>Định Cư</t>
  </si>
  <si>
    <t>Chí Đạo</t>
  </si>
  <si>
    <t>Liên Vũ</t>
  </si>
  <si>
    <t>Ngọc Sơn</t>
  </si>
  <si>
    <t>Hương Nhượng</t>
  </si>
  <si>
    <t>Vũ Lâm</t>
  </si>
  <si>
    <t>Yên Nghiệp</t>
  </si>
  <si>
    <t>Tân Mỹ</t>
  </si>
  <si>
    <t>Ân Nghĩa</t>
  </si>
  <si>
    <t>Ngọc Lâu</t>
  </si>
  <si>
    <t>Hàng Trạm</t>
  </si>
  <si>
    <t>Lạc Sỹ</t>
  </si>
  <si>
    <t>Lạc Hưng</t>
  </si>
  <si>
    <t>Lạc Lương</t>
  </si>
  <si>
    <t>Bảo Hiệu</t>
  </si>
  <si>
    <t>Đa Phúc</t>
  </si>
  <si>
    <t>Hữu Lợi</t>
  </si>
  <si>
    <t>Lạc Thịnh</t>
  </si>
  <si>
    <t>Phú Lai</t>
  </si>
  <si>
    <t>Yên Trị</t>
  </si>
  <si>
    <t>Ngọc Lương</t>
  </si>
  <si>
    <t>Thanh Nông</t>
  </si>
  <si>
    <t>Chi Nê</t>
  </si>
  <si>
    <t>Phú Lão</t>
  </si>
  <si>
    <t>Phú Thành</t>
  </si>
  <si>
    <t>Cố Nghĩa</t>
  </si>
  <si>
    <t>Hưng Thi</t>
  </si>
  <si>
    <t>Lạc Long</t>
  </si>
  <si>
    <t>Liên Hòa</t>
  </si>
  <si>
    <t>Khoan Dụ</t>
  </si>
  <si>
    <t>Đồng Môn</t>
  </si>
  <si>
    <t>Yên Bồng</t>
  </si>
  <si>
    <t>An Bình</t>
  </si>
  <si>
    <t>Quan Triều</t>
  </si>
  <si>
    <t>Túc Duyên</t>
  </si>
  <si>
    <t>Trưng Vương</t>
  </si>
  <si>
    <t>Phan Đình Phùng</t>
  </si>
  <si>
    <t>Tân Thịnh</t>
  </si>
  <si>
    <t>Thịnh Đán</t>
  </si>
  <si>
    <t>Gia Sàng</t>
  </si>
  <si>
    <t>Cam Giá</t>
  </si>
  <si>
    <t>Phú Xá</t>
  </si>
  <si>
    <t>Tân Long</t>
  </si>
  <si>
    <t>Phúc Hà</t>
  </si>
  <si>
    <t>Phúc Xuân</t>
  </si>
  <si>
    <t>Quyết Thắng</t>
  </si>
  <si>
    <t>Phúc Trìu</t>
  </si>
  <si>
    <t>Thịnh Đức</t>
  </si>
  <si>
    <t>Tích Lương</t>
  </si>
  <si>
    <t>Tân Cương</t>
  </si>
  <si>
    <t>Sơn Cẩm</t>
  </si>
  <si>
    <t>Chùa Hang</t>
  </si>
  <si>
    <t>Cao Ngạn</t>
  </si>
  <si>
    <t>Linh Sơn</t>
  </si>
  <si>
    <t>Đồng Bẩm</t>
  </si>
  <si>
    <t>Huống Thượng</t>
  </si>
  <si>
    <t>Đồng Liên</t>
  </si>
  <si>
    <t>Lương Châu</t>
  </si>
  <si>
    <t>Mỏ Chè</t>
  </si>
  <si>
    <t>Cải Đan</t>
  </si>
  <si>
    <t>Phố Cò</t>
  </si>
  <si>
    <t>Vinh Sơn</t>
  </si>
  <si>
    <t>Bách Quang</t>
  </si>
  <si>
    <t>Bá Xuyên</t>
  </si>
  <si>
    <t>Chợ Chu</t>
  </si>
  <si>
    <t>Linh Thông</t>
  </si>
  <si>
    <t>Lam Vỹ</t>
  </si>
  <si>
    <t>Quy Kỳ</t>
  </si>
  <si>
    <t>Kim Phượng</t>
  </si>
  <si>
    <t>Bảo Linh</t>
  </si>
  <si>
    <t>Phúc Chu</t>
  </si>
  <si>
    <t>Tân Dương</t>
  </si>
  <si>
    <t>Phượng Tiến</t>
  </si>
  <si>
    <t>Bảo Cường</t>
  </si>
  <si>
    <t>Đồng Thịnh</t>
  </si>
  <si>
    <t>Định Biên</t>
  </si>
  <si>
    <t>Thanh Định</t>
  </si>
  <si>
    <t>Trung Hội</t>
  </si>
  <si>
    <t>Trung Lương</t>
  </si>
  <si>
    <t>Điềm Mặc</t>
  </si>
  <si>
    <t>Phú Tiến</t>
  </si>
  <si>
    <t>Bộc Nhiêu</t>
  </si>
  <si>
    <t>Sơn Phú</t>
  </si>
  <si>
    <t>Phú Đình</t>
  </si>
  <si>
    <t>Bình Thành</t>
  </si>
  <si>
    <t>Giang Tiên</t>
  </si>
  <si>
    <t>Đu</t>
  </si>
  <si>
    <t>Yên Ninh</t>
  </si>
  <si>
    <t>Yên Trạch</t>
  </si>
  <si>
    <t>Yên Đổ</t>
  </si>
  <si>
    <t>Ôn Lương</t>
  </si>
  <si>
    <t>Động Đạt</t>
  </si>
  <si>
    <t>Tức Tranh</t>
  </si>
  <si>
    <t>Phấn Mễ</t>
  </si>
  <si>
    <t>Vô Tranh</t>
  </si>
  <si>
    <t>Cổ Lũng</t>
  </si>
  <si>
    <t>Trại Cau</t>
  </si>
  <si>
    <t>Văn Lăng</t>
  </si>
  <si>
    <t>Quang Sơn</t>
  </si>
  <si>
    <t>Minh Lập</t>
  </si>
  <si>
    <t>Văn Hán</t>
  </si>
  <si>
    <t>Hóa Trung</t>
  </si>
  <si>
    <t>Khe Mo</t>
  </si>
  <si>
    <t>Cây Thị</t>
  </si>
  <si>
    <t>Hóa Thượng</t>
  </si>
  <si>
    <t>Tân Lợi</t>
  </si>
  <si>
    <t>Nam Hòa</t>
  </si>
  <si>
    <t>Đình Cả</t>
  </si>
  <si>
    <t>Sảng Mộc</t>
  </si>
  <si>
    <t>Nghinh Tường</t>
  </si>
  <si>
    <t>Thần Xa</t>
  </si>
  <si>
    <t>Vũ Chấn</t>
  </si>
  <si>
    <t>Thượng Nung</t>
  </si>
  <si>
    <t>Phú Thượng</t>
  </si>
  <si>
    <t>Cúc Đường</t>
  </si>
  <si>
    <t>La Hiên</t>
  </si>
  <si>
    <t>Lâu Thượng</t>
  </si>
  <si>
    <t>Tràng Xá</t>
  </si>
  <si>
    <t>Phương Giao</t>
  </si>
  <si>
    <t>Liên Minh</t>
  </si>
  <si>
    <t>Dân Tiến</t>
  </si>
  <si>
    <t>Hùng Sơn</t>
  </si>
  <si>
    <t>Quân Chu</t>
  </si>
  <si>
    <t>Phúc Lương</t>
  </si>
  <si>
    <t>Minh Tiến</t>
  </si>
  <si>
    <t>Yên Lãng</t>
  </si>
  <si>
    <t>Đức Lương</t>
  </si>
  <si>
    <t>Na Mao</t>
  </si>
  <si>
    <t>Phú Lạc</t>
  </si>
  <si>
    <t>Tân Linh</t>
  </si>
  <si>
    <t>Phục Linh</t>
  </si>
  <si>
    <t>Bản Ngoại</t>
  </si>
  <si>
    <t>Tiên Hội</t>
  </si>
  <si>
    <t>Cù Vân</t>
  </si>
  <si>
    <t>Hà Thượng</t>
  </si>
  <si>
    <t>La Bằng</t>
  </si>
  <si>
    <t>Hoàng Nông</t>
  </si>
  <si>
    <t>Khôi Kỳ</t>
  </si>
  <si>
    <t>Tân Thái</t>
  </si>
  <si>
    <t>Lục Ba</t>
  </si>
  <si>
    <t>Mỹ Yên</t>
  </si>
  <si>
    <t>Vạn Thọ</t>
  </si>
  <si>
    <t>Ký Phú</t>
  </si>
  <si>
    <t>Cát Nê</t>
  </si>
  <si>
    <t>Bãi Bông</t>
  </si>
  <si>
    <t>Ba Hàng</t>
  </si>
  <si>
    <t>Phúc Thuận</t>
  </si>
  <si>
    <t>Hồng Tiến</t>
  </si>
  <si>
    <t>Đắc Sơn</t>
  </si>
  <si>
    <t>Vạn Phái</t>
  </si>
  <si>
    <t>Nam Tiến</t>
  </si>
  <si>
    <t>Tân Hương</t>
  </si>
  <si>
    <t>Đông Cao</t>
  </si>
  <si>
    <t>Bàn Đạt</t>
  </si>
  <si>
    <t>Tân Khánh</t>
  </si>
  <si>
    <t>Tân Kim</t>
  </si>
  <si>
    <t>Đào Xá</t>
  </si>
  <si>
    <t>Bảo Lý</t>
  </si>
  <si>
    <t>Thượng Đình</t>
  </si>
  <si>
    <t>Nhã Lộng</t>
  </si>
  <si>
    <t>Điềm Thụy</t>
  </si>
  <si>
    <t>Tân Đức</t>
  </si>
  <si>
    <t>Úc Kỳ</t>
  </si>
  <si>
    <t>Lương Phú</t>
  </si>
  <si>
    <t>Nga My</t>
  </si>
  <si>
    <t>Kha Sơn</t>
  </si>
  <si>
    <t>Thanh Ninh</t>
  </si>
  <si>
    <t>Dương Thành</t>
  </si>
  <si>
    <t>Hà Châu</t>
  </si>
  <si>
    <t>Tam Thanh</t>
  </si>
  <si>
    <t>Vĩnh Trại</t>
  </si>
  <si>
    <t>Đông Kinh</t>
  </si>
  <si>
    <t>Hoàng Đồng</t>
  </si>
  <si>
    <t>Quảng Lạc</t>
  </si>
  <si>
    <t>Mai Pha</t>
  </si>
  <si>
    <t>Thất Khê</t>
  </si>
  <si>
    <t>Khánh Long</t>
  </si>
  <si>
    <t>Quốc Khánh</t>
  </si>
  <si>
    <t>Cao Minh</t>
  </si>
  <si>
    <t>Chí Minh</t>
  </si>
  <si>
    <t>Đào Viên</t>
  </si>
  <si>
    <t>Kháng Chiến</t>
  </si>
  <si>
    <t>Bắc Ái</t>
  </si>
  <si>
    <t>Quốc Việt</t>
  </si>
  <si>
    <t>Hùng Việt</t>
  </si>
  <si>
    <t>Yên Lỗ</t>
  </si>
  <si>
    <t>Thiện Hòa</t>
  </si>
  <si>
    <t>Thiện Thuật</t>
  </si>
  <si>
    <t>Thiện Long</t>
  </si>
  <si>
    <t>Bình La</t>
  </si>
  <si>
    <t>Tân Văn</t>
  </si>
  <si>
    <t>Na Sầm</t>
  </si>
  <si>
    <t>Bắc La</t>
  </si>
  <si>
    <t>Trùng Quán</t>
  </si>
  <si>
    <t>Tân Tác</t>
  </si>
  <si>
    <t>An Hùng</t>
  </si>
  <si>
    <t>Hội Hoan</t>
  </si>
  <si>
    <t>Tân Lang</t>
  </si>
  <si>
    <t>Hoàng Việt</t>
  </si>
  <si>
    <t>Gia Miễn</t>
  </si>
  <si>
    <t>Thành Hòa</t>
  </si>
  <si>
    <t>Tân Thanh</t>
  </si>
  <si>
    <t>Nam La</t>
  </si>
  <si>
    <t>Nhạc Kỳ</t>
  </si>
  <si>
    <t>Đồng Đăng</t>
  </si>
  <si>
    <t>Thanh Lòa</t>
  </si>
  <si>
    <t>Cao Lâu</t>
  </si>
  <si>
    <t>Thạch Đạn</t>
  </si>
  <si>
    <t>Xuất Lễ</t>
  </si>
  <si>
    <t>Lộc Yên</t>
  </si>
  <si>
    <t>Bình Trung</t>
  </si>
  <si>
    <t>Hải Yến</t>
  </si>
  <si>
    <t>Hòa Cư</t>
  </si>
  <si>
    <t>Song Giáp</t>
  </si>
  <si>
    <t>Công Sơn</t>
  </si>
  <si>
    <t>Gia Cát</t>
  </si>
  <si>
    <t>Mẫu Sơn</t>
  </si>
  <si>
    <t>Xuân Long</t>
  </si>
  <si>
    <t>Tân Liên</t>
  </si>
  <si>
    <t>Trấn Ninh</t>
  </si>
  <si>
    <t>Song Giang</t>
  </si>
  <si>
    <t>Vân Mộng</t>
  </si>
  <si>
    <t>Vĩnh Lại</t>
  </si>
  <si>
    <t>Tú Xuyên</t>
  </si>
  <si>
    <t>Văn An</t>
  </si>
  <si>
    <t>Đại An</t>
  </si>
  <si>
    <t>Khánh Khê</t>
  </si>
  <si>
    <t>Chu Túc</t>
  </si>
  <si>
    <t>Lương Năng</t>
  </si>
  <si>
    <t>Đồng Giáp</t>
  </si>
  <si>
    <t>Tràng Các</t>
  </si>
  <si>
    <t>Tràng Sơn</t>
  </si>
  <si>
    <t>Tân Đoàn</t>
  </si>
  <si>
    <t>Bình Phúc</t>
  </si>
  <si>
    <t>Tri Lễ</t>
  </si>
  <si>
    <t>Tràng Phái</t>
  </si>
  <si>
    <t>Yên Phúc</t>
  </si>
  <si>
    <t>Hữu Lễ</t>
  </si>
  <si>
    <t>Long Đống</t>
  </si>
  <si>
    <t>Vạn Thủy</t>
  </si>
  <si>
    <t>Quỳnh Sơn</t>
  </si>
  <si>
    <t>Hàng Mã</t>
  </si>
  <si>
    <t>Khai Trung</t>
  </si>
  <si>
    <t>Mường Lai</t>
  </si>
  <si>
    <t>Minh Xuân</t>
  </si>
  <si>
    <t>Tô Mậu</t>
  </si>
  <si>
    <t>Tân Lĩnh</t>
  </si>
  <si>
    <t>Yên Thắng</t>
  </si>
  <si>
    <t>Khánh Hoà</t>
  </si>
  <si>
    <t>Vĩnh Lạc</t>
  </si>
  <si>
    <t>Liễu Đô</t>
  </si>
  <si>
    <t>Động Quan</t>
  </si>
  <si>
    <t>Trúc Lâu</t>
  </si>
  <si>
    <t>Phúc Lợi</t>
  </si>
  <si>
    <t>Trung Tâm</t>
  </si>
  <si>
    <t>Mậu A</t>
  </si>
  <si>
    <t>Lang Thíp</t>
  </si>
  <si>
    <t>Lâm Giang</t>
  </si>
  <si>
    <t>Châu Quế Thượng</t>
  </si>
  <si>
    <t>Châu Quế Hạ</t>
  </si>
  <si>
    <t>Đông An</t>
  </si>
  <si>
    <t>Đông Cuông</t>
  </si>
  <si>
    <t>Phong Dụ Hạ</t>
  </si>
  <si>
    <t>Mậu Đông</t>
  </si>
  <si>
    <t>Ngòi A</t>
  </si>
  <si>
    <t>Xuân Tầm</t>
  </si>
  <si>
    <t>Tân Hợp</t>
  </si>
  <si>
    <t>An Thịnh</t>
  </si>
  <si>
    <t>Yên Thái</t>
  </si>
  <si>
    <t>Phong Dụ Thượng</t>
  </si>
  <si>
    <t>Yên Hợp</t>
  </si>
  <si>
    <t>Yên Hưng</t>
  </si>
  <si>
    <t>Đại Phác</t>
  </si>
  <si>
    <t>Xuân Ái</t>
  </si>
  <si>
    <t>Hoàng Thắng</t>
  </si>
  <si>
    <t>Viễn Sơn</t>
  </si>
  <si>
    <t>Mỏ Vàng</t>
  </si>
  <si>
    <t>Nà Hẩu</t>
  </si>
  <si>
    <t>Hồ Bốn</t>
  </si>
  <si>
    <t>Nậm Có</t>
  </si>
  <si>
    <t>Khao Mang</t>
  </si>
  <si>
    <t>Mồ Dề</t>
  </si>
  <si>
    <t>Chế Cu Nha</t>
  </si>
  <si>
    <t>Kim Nọi</t>
  </si>
  <si>
    <t>Cao Phạ</t>
  </si>
  <si>
    <t>La Pán Tẩn</t>
  </si>
  <si>
    <t>Dế Su Phình</t>
  </si>
  <si>
    <t>Chế Tạo</t>
  </si>
  <si>
    <t>Púng Luông</t>
  </si>
  <si>
    <t>Nậm Khắt</t>
  </si>
  <si>
    <t>Cổ Phúc</t>
  </si>
  <si>
    <t>Tân Đồng</t>
  </si>
  <si>
    <t>Báo Đáp</t>
  </si>
  <si>
    <t>Đào Thịnh</t>
  </si>
  <si>
    <t>Việt Thành</t>
  </si>
  <si>
    <t>Hòa Cuông</t>
  </si>
  <si>
    <t>Minh Quán</t>
  </si>
  <si>
    <t>Quy Mông</t>
  </si>
  <si>
    <t>Cường Thịnh</t>
  </si>
  <si>
    <t>Kiên Thành</t>
  </si>
  <si>
    <t>Nga Quán</t>
  </si>
  <si>
    <t>Y Can</t>
  </si>
  <si>
    <t>Lương Thịnh</t>
  </si>
  <si>
    <t>Bảo Hưng</t>
  </si>
  <si>
    <t>Việt Cường</t>
  </si>
  <si>
    <t>Minh Quân</t>
  </si>
  <si>
    <t>Hồng Ca</t>
  </si>
  <si>
    <t>Hưng Khánh</t>
  </si>
  <si>
    <t>Vân Hội</t>
  </si>
  <si>
    <t>Túc Đán</t>
  </si>
  <si>
    <t>Pá Lau</t>
  </si>
  <si>
    <t>Xà Hồ</t>
  </si>
  <si>
    <t>Phình Hồ</t>
  </si>
  <si>
    <t>Tà Si Láng</t>
  </si>
  <si>
    <t>Pá Hu</t>
  </si>
  <si>
    <t>Làng Nhì</t>
  </si>
  <si>
    <t>Bản Công</t>
  </si>
  <si>
    <t>Bản Mù</t>
  </si>
  <si>
    <t>Hát Lìu</t>
  </si>
  <si>
    <t>NT Liên Sơn</t>
  </si>
  <si>
    <t>NT Nghĩa Lộ</t>
  </si>
  <si>
    <t>NT Trần Phú</t>
  </si>
  <si>
    <t>Tú Lệ</t>
  </si>
  <si>
    <t>Nậm Búng</t>
  </si>
  <si>
    <t>Gia Hội</t>
  </si>
  <si>
    <t>Sùng Đô</t>
  </si>
  <si>
    <t>Nậm Mười</t>
  </si>
  <si>
    <t>An Lương</t>
  </si>
  <si>
    <t>Nậm Lành</t>
  </si>
  <si>
    <t>Sơn Lương</t>
  </si>
  <si>
    <t>Suối Quyền</t>
  </si>
  <si>
    <t>Suối Giàng</t>
  </si>
  <si>
    <t>Sơn A</t>
  </si>
  <si>
    <t>Phù Nham</t>
  </si>
  <si>
    <t>Nghĩa Sơn</t>
  </si>
  <si>
    <t>Suối Bu</t>
  </si>
  <si>
    <t>Sơn Thịnh</t>
  </si>
  <si>
    <t>Hạnh Sơn</t>
  </si>
  <si>
    <t>Phúc Sơn</t>
  </si>
  <si>
    <t>Thạch Lương</t>
  </si>
  <si>
    <t>Đại Lịch</t>
  </si>
  <si>
    <t>Đồng Khê</t>
  </si>
  <si>
    <t>Cát Thịnh</t>
  </si>
  <si>
    <t>Chấn Thịnh</t>
  </si>
  <si>
    <t>Thượng Bằng La</t>
  </si>
  <si>
    <t>Minh An</t>
  </si>
  <si>
    <t>Nghĩa Tâm</t>
  </si>
  <si>
    <t>Thác Bà</t>
  </si>
  <si>
    <t>Tích Cốc</t>
  </si>
  <si>
    <t>Cảm Nhân</t>
  </si>
  <si>
    <t>Ngọc Chấn</t>
  </si>
  <si>
    <t>Tân Nguyên</t>
  </si>
  <si>
    <t>Phúc Ninh</t>
  </si>
  <si>
    <t>Bảo Ái</t>
  </si>
  <si>
    <t>Mỹ Gia</t>
  </si>
  <si>
    <t>Xuân Lai</t>
  </si>
  <si>
    <t>Mông Sơn</t>
  </si>
  <si>
    <t>Cảm Ân</t>
  </si>
  <si>
    <t>Phúc An</t>
  </si>
  <si>
    <t>Bạch Hà</t>
  </si>
  <si>
    <t>Vũ Linh</t>
  </si>
  <si>
    <t>Vĩnh Kiên</t>
  </si>
  <si>
    <t>Thịnh Hưng</t>
  </si>
  <si>
    <t>Hán Đà</t>
  </si>
  <si>
    <t>Đại Minh</t>
  </si>
  <si>
    <t>Thịnh Lang</t>
  </si>
  <si>
    <t>Hữu Nghị</t>
  </si>
  <si>
    <t>Phương Lâm</t>
  </si>
  <si>
    <t>Chăm Mát</t>
  </si>
  <si>
    <t>Yên Mông</t>
  </si>
  <si>
    <t>Sủ Ngòi</t>
  </si>
  <si>
    <t>Thái Thịnh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</si>
  <si>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</si>
  <si>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</si>
  <si>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</si>
  <si>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</si>
  <si>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</si>
  <si>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</si>
  <si>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</si>
  <si>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</si>
  <si>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</si>
  <si>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</si>
  <si>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</si>
  <si>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</si>
  <si>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</si>
  <si>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</si>
  <si>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Nhật Tân</t>
  </si>
  <si>
    <t>Tứ Liên</t>
  </si>
  <si>
    <t>Quảng An</t>
  </si>
  <si>
    <t>Xuân La</t>
  </si>
  <si>
    <t>Yên Phụ</t>
  </si>
  <si>
    <t>Bưởi</t>
  </si>
  <si>
    <t>Thụy Khuê</t>
  </si>
  <si>
    <t>Thượng Thanh</t>
  </si>
  <si>
    <t>Ngọc Thụy</t>
  </si>
  <si>
    <t>Giang Biên</t>
  </si>
  <si>
    <t>Việt Hưng</t>
  </si>
  <si>
    <t>Gia Thụy</t>
  </si>
  <si>
    <t>Ngọc Lâm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</si>
  <si>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</si>
  <si>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</si>
  <si>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</si>
  <si>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</si>
  <si>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</si>
  <si>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</si>
  <si>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</si>
  <si>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</si>
  <si>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</si>
  <si>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</si>
  <si>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</si>
  <si>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</si>
  <si>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</si>
  <si>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</si>
  <si>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</si>
  <si>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</si>
  <si>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</si>
  <si>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</si>
  <si>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</si>
  <si>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</si>
  <si>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</si>
  <si>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</si>
  <si>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</si>
  <si>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</si>
  <si>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</si>
  <si>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</si>
  <si>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</si>
  <si>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</si>
  <si>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</si>
  <si>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</si>
  <si>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</si>
  <si>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</si>
  <si>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</si>
  <si>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</si>
  <si>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</si>
  <si>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</si>
  <si>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</si>
  <si>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</si>
  <si>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</si>
  <si>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</si>
  <si>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</si>
  <si>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Nhàn</t>
  </si>
  <si>
    <t>Cầu Dền</t>
  </si>
  <si>
    <t>Bách Khoa</t>
  </si>
  <si>
    <t>Bạch Mai</t>
  </si>
  <si>
    <t>Quỳnh Mai</t>
  </si>
  <si>
    <t>Quỳnh Lôi</t>
  </si>
  <si>
    <t>Trương Định</t>
  </si>
  <si>
    <t>Định Công</t>
  </si>
  <si>
    <t>Mai Động</t>
  </si>
  <si>
    <t>Tương Mai</t>
  </si>
  <si>
    <t>Đại Kim</t>
  </si>
  <si>
    <t>Giáp Bát</t>
  </si>
  <si>
    <t>Lĩnh Nam</t>
  </si>
  <si>
    <t>Thịnh Liệt</t>
  </si>
  <si>
    <t>Hoàng Liệt</t>
  </si>
  <si>
    <t>Nhân Chính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</si>
  <si>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</si>
  <si>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</si>
  <si>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</si>
  <si>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</si>
  <si>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</si>
  <si>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</si>
  <si>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</si>
  <si>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</si>
  <si>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</si>
  <si>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Minh Trí</t>
  </si>
  <si>
    <t>Hồng Kỳ</t>
  </si>
  <si>
    <t>Trung Giã</t>
  </si>
  <si>
    <t>Minh Phú</t>
  </si>
  <si>
    <t>Phù Linh</t>
  </si>
  <si>
    <t>Bắc Phú</t>
  </si>
  <si>
    <t>Quang Tiến</t>
  </si>
  <si>
    <t>Hiền Ninh</t>
  </si>
  <si>
    <t>Tiên Dược</t>
  </si>
  <si>
    <t>Việt Long</t>
  </si>
  <si>
    <t>Mai Đình</t>
  </si>
  <si>
    <t>Đức Hoà</t>
  </si>
  <si>
    <t>Kim Lũ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</si>
  <si>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</si>
  <si>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</si>
  <si>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</si>
  <si>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</si>
  <si>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</si>
  <si>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</si>
  <si>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</si>
  <si>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</si>
  <si>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Uy Nỗ</t>
  </si>
  <si>
    <t>Vân Nội</t>
  </si>
  <si>
    <t>Việt Hùng</t>
  </si>
  <si>
    <t>Kim Nỗ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</si>
  <si>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</si>
  <si>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</si>
  <si>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</si>
  <si>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</si>
  <si>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</si>
  <si>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</si>
  <si>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</si>
  <si>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Tàm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</si>
  <si>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</si>
  <si>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</si>
  <si>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</si>
  <si>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</si>
  <si>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</si>
  <si>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</si>
  <si>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</si>
  <si>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</si>
  <si>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Làng Giàng</t>
  </si>
  <si>
    <t>Hoà Mạc</t>
  </si>
  <si>
    <t>Khánh Yên Trung</t>
  </si>
  <si>
    <t>Khánh Yên Hạ</t>
  </si>
  <si>
    <t>Dương Quỳ</t>
  </si>
  <si>
    <t>Nậm Tha</t>
  </si>
  <si>
    <t>Minh Lương</t>
  </si>
  <si>
    <t>Thẩm Dương</t>
  </si>
  <si>
    <t>Liêm Phú</t>
  </si>
  <si>
    <t>Nậm Xây</t>
  </si>
  <si>
    <t>Noong Bua</t>
  </si>
  <si>
    <t>Him Lam</t>
  </si>
  <si>
    <t>Mường Thanh</t>
  </si>
  <si>
    <t>Nam Thanh</t>
  </si>
  <si>
    <t>Thanh Trường</t>
  </si>
  <si>
    <t>Tà Lèng</t>
  </si>
  <si>
    <t>Thanh Minh</t>
  </si>
  <si>
    <t>Sông Đà</t>
  </si>
  <si>
    <t>Na Lay</t>
  </si>
  <si>
    <t>Lay Nưa</t>
  </si>
  <si>
    <t>Sín Thầu</t>
  </si>
  <si>
    <t>Sen Thượng</t>
  </si>
  <si>
    <t>Chung Chải</t>
  </si>
  <si>
    <t>Leng Su Sìn</t>
  </si>
  <si>
    <t>Pá Mỳ</t>
  </si>
  <si>
    <t>Nậm Vì</t>
  </si>
  <si>
    <t>Nậm Kè</t>
  </si>
  <si>
    <t>Mường Toong</t>
  </si>
  <si>
    <t>Huổi Lếnh</t>
  </si>
  <si>
    <t>Xá Tổng</t>
  </si>
  <si>
    <t>Mường Tùng</t>
  </si>
  <si>
    <t>Hừa Ngài</t>
  </si>
  <si>
    <t>Huổi Mí</t>
  </si>
  <si>
    <t>Pa Ham</t>
  </si>
  <si>
    <t>Nậm Nèn</t>
  </si>
  <si>
    <t>Huổi Lèng</t>
  </si>
  <si>
    <t>Sa Lông</t>
  </si>
  <si>
    <t>Ma Thì Hồ</t>
  </si>
  <si>
    <t>Na Sang</t>
  </si>
  <si>
    <t>Mường Mươn</t>
  </si>
  <si>
    <t>Huổi Só</t>
  </si>
  <si>
    <t>Tả Sìn Thàng</t>
  </si>
  <si>
    <t>Lao Xả Phình</t>
  </si>
  <si>
    <t>Tủa Thàng</t>
  </si>
  <si>
    <t>Trung Thu</t>
  </si>
  <si>
    <t>Sính Phình</t>
  </si>
  <si>
    <t>Sáng Nhè</t>
  </si>
  <si>
    <t>Mường Đun</t>
  </si>
  <si>
    <t>Mường Báng</t>
  </si>
  <si>
    <t>Phình Sáng</t>
  </si>
  <si>
    <t>Rạng Đông</t>
  </si>
  <si>
    <t>Mùn Chung</t>
  </si>
  <si>
    <t>Nà Tòng</t>
  </si>
  <si>
    <t>Ta Ma</t>
  </si>
  <si>
    <t>Mường Mùn</t>
  </si>
  <si>
    <t>Pú Xi</t>
  </si>
  <si>
    <t>Pú Nhung</t>
  </si>
  <si>
    <t>Quài Nưa</t>
  </si>
  <si>
    <t>Mường Thín</t>
  </si>
  <si>
    <t>Tỏa Tình</t>
  </si>
  <si>
    <t>Nà Sáy</t>
  </si>
  <si>
    <t>Mường Khong</t>
  </si>
  <si>
    <t>Quài Cang</t>
  </si>
  <si>
    <t>Quài Tở</t>
  </si>
  <si>
    <t>Chiềng Sinh</t>
  </si>
  <si>
    <t>Chiềng Đông</t>
  </si>
  <si>
    <t>Tênh Phông</t>
  </si>
  <si>
    <t>Nà Tấu</t>
  </si>
  <si>
    <t>Nà Nhạn</t>
  </si>
  <si>
    <t>Mường Pồn</t>
  </si>
  <si>
    <t>Thanh Nưa</t>
  </si>
  <si>
    <t>Hua Thanh</t>
  </si>
  <si>
    <t>Mường Phăng</t>
  </si>
  <si>
    <t>Pá Khoang</t>
  </si>
  <si>
    <t>Thanh Luông</t>
  </si>
  <si>
    <t>Thanh Hưng</t>
  </si>
  <si>
    <t>Thanh Xương</t>
  </si>
  <si>
    <t>Thanh Chăn</t>
  </si>
  <si>
    <t>Pa Thơm</t>
  </si>
  <si>
    <t>Thanh An</t>
  </si>
  <si>
    <t>Thanh Yên</t>
  </si>
  <si>
    <t>Noong Luống</t>
  </si>
  <si>
    <t>Noọng Hẹt</t>
  </si>
  <si>
    <t>Sam Mứn</t>
  </si>
  <si>
    <t>Pom Lót</t>
  </si>
  <si>
    <t>Núa Ngam</t>
  </si>
  <si>
    <t>Hẹ Muông</t>
  </si>
  <si>
    <t>Na Ư</t>
  </si>
  <si>
    <t>Mường Nhà</t>
  </si>
  <si>
    <t>Na Tông</t>
  </si>
  <si>
    <t>Mường Lói</t>
  </si>
  <si>
    <t>Phu Luông</t>
  </si>
  <si>
    <t>Na Son</t>
  </si>
  <si>
    <t>Phì Nhừ</t>
  </si>
  <si>
    <t>Chiềng Sơ</t>
  </si>
  <si>
    <t>Mường Luân</t>
  </si>
  <si>
    <t>Pú Nhi</t>
  </si>
  <si>
    <t>Nong U</t>
  </si>
  <si>
    <t>Xa Dung</t>
  </si>
  <si>
    <t>Keo Lôm</t>
  </si>
  <si>
    <t>Luân Giới</t>
  </si>
  <si>
    <t>Phình Giàng</t>
  </si>
  <si>
    <t>Pú Hồng</t>
  </si>
  <si>
    <t>Tìa Dình</t>
  </si>
  <si>
    <t>Háng Lìa</t>
  </si>
  <si>
    <t>Mường Đăng</t>
  </si>
  <si>
    <t>Ngối Cáy</t>
  </si>
  <si>
    <t>Ẳng Tở</t>
  </si>
  <si>
    <t>Búng Lao</t>
  </si>
  <si>
    <t>Xuân Lao</t>
  </si>
  <si>
    <t>Ẳng Nưa</t>
  </si>
  <si>
    <t>Ẳng Cang</t>
  </si>
  <si>
    <t>Nặm Lịch</t>
  </si>
  <si>
    <t>Mường Lạn</t>
  </si>
  <si>
    <t>Nậm Tin</t>
  </si>
  <si>
    <t>Pa Tần</t>
  </si>
  <si>
    <t>Chà Cang</t>
  </si>
  <si>
    <t>Na Cô Sa</t>
  </si>
  <si>
    <t>Nà Khoa</t>
  </si>
  <si>
    <t>Nà Hỳ</t>
  </si>
  <si>
    <t>Nà Bủng</t>
  </si>
  <si>
    <t>Nậm Nhừ</t>
  </si>
  <si>
    <t>Nậm Chua</t>
  </si>
  <si>
    <t>Nậm Khăn</t>
  </si>
  <si>
    <t>Chà Tở</t>
  </si>
  <si>
    <t>Vàng Đán</t>
  </si>
  <si>
    <t>Chà Nưa</t>
  </si>
  <si>
    <t>Phìn Hồ</t>
  </si>
  <si>
    <t>Si Pa Phìn</t>
  </si>
  <si>
    <t>Nậm Loỏng</t>
  </si>
  <si>
    <t>San Thàng</t>
  </si>
  <si>
    <t>Thèn Sin</t>
  </si>
  <si>
    <t>Sùng Phài</t>
  </si>
  <si>
    <t>Tả Lèng</t>
  </si>
  <si>
    <t>Giang Ma</t>
  </si>
  <si>
    <t>Bình Lư</t>
  </si>
  <si>
    <t>Sơn Bình</t>
  </si>
  <si>
    <t>Nùng Nàng</t>
  </si>
  <si>
    <t>Bản Giang</t>
  </si>
  <si>
    <t>Bản Hon</t>
  </si>
  <si>
    <t>Bản Bo</t>
  </si>
  <si>
    <t>Nà Tăm</t>
  </si>
  <si>
    <t>Khun Há</t>
  </si>
  <si>
    <t>Thu Lũm</t>
  </si>
  <si>
    <t>Ka Lăng</t>
  </si>
  <si>
    <t>Tá Bạ</t>
  </si>
  <si>
    <t>Pa ủ</t>
  </si>
  <si>
    <t>Pa Vệ Sử</t>
  </si>
  <si>
    <t>Mù Cả</t>
  </si>
  <si>
    <t>Bun Tở</t>
  </si>
  <si>
    <t>Nậm Khao</t>
  </si>
  <si>
    <t>Tà Tổng</t>
  </si>
  <si>
    <t>Bun Nưa</t>
  </si>
  <si>
    <t>Vàng San</t>
  </si>
  <si>
    <t>Kan Hồ</t>
  </si>
  <si>
    <t>Chăn Nưa</t>
  </si>
  <si>
    <t>Hồng Thu</t>
  </si>
  <si>
    <t>Phăng Sô Lin</t>
  </si>
  <si>
    <t>Ma Quai</t>
  </si>
  <si>
    <t>Lùng Thàng</t>
  </si>
  <si>
    <t>Sà Dề Phìn</t>
  </si>
  <si>
    <t>Nậm Tăm</t>
  </si>
  <si>
    <t>Tả Ngảo</t>
  </si>
  <si>
    <t>Pu Sam Cáp</t>
  </si>
  <si>
    <t>Nậm Cha</t>
  </si>
  <si>
    <t>Pa Khoá</t>
  </si>
  <si>
    <t>Làng Mô</t>
  </si>
  <si>
    <t>Noong Hẻo</t>
  </si>
  <si>
    <t>Nậm Mạ</t>
  </si>
  <si>
    <t>Căn Co</t>
  </si>
  <si>
    <t>Tủa Sín Chải</t>
  </si>
  <si>
    <t>Nậm Cuổi</t>
  </si>
  <si>
    <t>Nậm Hăn</t>
  </si>
  <si>
    <t>Lả Nhì Thàng</t>
  </si>
  <si>
    <t>Huổi Luông</t>
  </si>
  <si>
    <t>Sì Lờ Lầu</t>
  </si>
  <si>
    <t>Mồ Sì San</t>
  </si>
  <si>
    <t>Ma Li Chải</t>
  </si>
  <si>
    <t>Pa Vây Sử</t>
  </si>
  <si>
    <t>Vàng Ma Chải</t>
  </si>
  <si>
    <t>Tông Qua Lìn</t>
  </si>
  <si>
    <t>Mù Sang</t>
  </si>
  <si>
    <t>Dào San</t>
  </si>
  <si>
    <t>Ma Ly Pho</t>
  </si>
  <si>
    <t>Bản Lang</t>
  </si>
  <si>
    <t>Hoang Thèn</t>
  </si>
  <si>
    <t>Khổng Lào</t>
  </si>
  <si>
    <t>Nậm Xe</t>
  </si>
  <si>
    <t>Mường So</t>
  </si>
  <si>
    <t>Sin Suối Hồ</t>
  </si>
  <si>
    <t>Phúc Than</t>
  </si>
  <si>
    <t>Mường Than</t>
  </si>
  <si>
    <t>Mường Mít</t>
  </si>
  <si>
    <t>Pha Mu</t>
  </si>
  <si>
    <t>Mường Cang</t>
  </si>
  <si>
    <t>Hua Nà</t>
  </si>
  <si>
    <t>Tà Hừa</t>
  </si>
  <si>
    <t>Mường Kim</t>
  </si>
  <si>
    <t>Tà Mung</t>
  </si>
  <si>
    <t>Tà Gia</t>
  </si>
  <si>
    <t>Khoen On</t>
  </si>
  <si>
    <t>Mường Khoa</t>
  </si>
  <si>
    <t>Phúc Khoa</t>
  </si>
  <si>
    <t>Thân Thuộc</t>
  </si>
  <si>
    <t>Trung Đồng</t>
  </si>
  <si>
    <t>Hố Mít</t>
  </si>
  <si>
    <t>Nậm Cần</t>
  </si>
  <si>
    <t>Nậm Sỏ</t>
  </si>
  <si>
    <t>Pắc Ta</t>
  </si>
  <si>
    <t>Tà Mít</t>
  </si>
  <si>
    <t>Hua Bun</t>
  </si>
  <si>
    <t>Mường Mô</t>
  </si>
  <si>
    <t>Nậm Chà</t>
  </si>
  <si>
    <t>Nậm Manh</t>
  </si>
  <si>
    <t>Nậm Hàng</t>
  </si>
  <si>
    <t>Pú Đao</t>
  </si>
  <si>
    <t>Nậm Pì</t>
  </si>
  <si>
    <t>Trung Chải</t>
  </si>
  <si>
    <t>Chiềng Lề</t>
  </si>
  <si>
    <t>Quyết Tâm</t>
  </si>
  <si>
    <t>Chiềng Cọ</t>
  </si>
  <si>
    <t>Chiềng Đen</t>
  </si>
  <si>
    <t>Chiềng Xôm</t>
  </si>
  <si>
    <t>Chiềng An</t>
  </si>
  <si>
    <t>Chiềng Cơi</t>
  </si>
  <si>
    <t>Chiềng Ngần</t>
  </si>
  <si>
    <t>Hua La</t>
  </si>
  <si>
    <t>Mường Chiên</t>
  </si>
  <si>
    <t>Cà Nàng</t>
  </si>
  <si>
    <t>Chiềng Khay</t>
  </si>
  <si>
    <t>Mường Giôn</t>
  </si>
  <si>
    <t>Pá Ma Pha Khinh</t>
  </si>
  <si>
    <t>Chiềng Ơn</t>
  </si>
  <si>
    <t>Mường Giàng</t>
  </si>
  <si>
    <t>Chiềng Bằng</t>
  </si>
  <si>
    <t>Mường Sại</t>
  </si>
  <si>
    <t>Nậm ét</t>
  </si>
  <si>
    <t>Chiềng Khoang</t>
  </si>
  <si>
    <t>Phỏng Lái</t>
  </si>
  <si>
    <t>Mường é</t>
  </si>
  <si>
    <t>Chiềng Pha</t>
  </si>
  <si>
    <t>Chiềng La</t>
  </si>
  <si>
    <t>Chiềng Ngàm</t>
  </si>
  <si>
    <t>Liệp Tè</t>
  </si>
  <si>
    <t>é Tòng</t>
  </si>
  <si>
    <t>Phỏng Lập</t>
  </si>
  <si>
    <t>Phổng Lăng</t>
  </si>
  <si>
    <t>Chiềng Ly</t>
  </si>
  <si>
    <t>Nong Lay</t>
  </si>
  <si>
    <t>Mường Khiêng</t>
  </si>
  <si>
    <t>Mường Bám</t>
  </si>
  <si>
    <t>Long Hẹ</t>
  </si>
  <si>
    <t>Chiềng Bôm</t>
  </si>
  <si>
    <t>Thôn Mòn</t>
  </si>
  <si>
    <t>Tòng Lệnh</t>
  </si>
  <si>
    <t>Tòng Cọ</t>
  </si>
  <si>
    <t>Bó Mười</t>
  </si>
  <si>
    <t>Co Mạ</t>
  </si>
  <si>
    <t>Púng Tra</t>
  </si>
  <si>
    <t>Chiềng Pấc</t>
  </si>
  <si>
    <t>Nậm Lầu</t>
  </si>
  <si>
    <t>Bon Phặng</t>
  </si>
  <si>
    <t>Co Tòng</t>
  </si>
  <si>
    <t>Muội Nọi</t>
  </si>
  <si>
    <t>Pá Lông</t>
  </si>
  <si>
    <t>Bản Lầm</t>
  </si>
  <si>
    <t>Ít Ong</t>
  </si>
  <si>
    <t>Nậm Giôn</t>
  </si>
  <si>
    <t>Chiềng Lao</t>
  </si>
  <si>
    <t>Hua Trai</t>
  </si>
  <si>
    <t>Ngọc Chiến</t>
  </si>
  <si>
    <t>Mường Trai</t>
  </si>
  <si>
    <t>Nậm Păm</t>
  </si>
  <si>
    <t>Chiềng Muôn</t>
  </si>
  <si>
    <t>Chiềng Ân</t>
  </si>
  <si>
    <t>Pi Toong</t>
  </si>
  <si>
    <t>Chiềng Công</t>
  </si>
  <si>
    <t>Tạ Bú</t>
  </si>
  <si>
    <t>Chiềng San</t>
  </si>
  <si>
    <t>Mường Bú</t>
  </si>
  <si>
    <t>Chiềng Hoa</t>
  </si>
  <si>
    <t>Mường Chùm</t>
  </si>
  <si>
    <t>Phiêng Ban</t>
  </si>
  <si>
    <t>Hang Chú</t>
  </si>
  <si>
    <t>Xín Vàng</t>
  </si>
  <si>
    <t>Tà Xùa</t>
  </si>
  <si>
    <t>Háng Đồng</t>
  </si>
  <si>
    <t>Bắc Ngà</t>
  </si>
  <si>
    <t>Làng Chếu</t>
  </si>
  <si>
    <t>Chim Vàn</t>
  </si>
  <si>
    <t>Song Pe</t>
  </si>
  <si>
    <t>Hồng Ngài</t>
  </si>
  <si>
    <t>Tạ Khoa</t>
  </si>
  <si>
    <t>Hua Nhàn</t>
  </si>
  <si>
    <t>Phiêng Kôn</t>
  </si>
  <si>
    <t>Chiềng Sại</t>
  </si>
  <si>
    <t>Suối Tọ</t>
  </si>
  <si>
    <t>Mường Thải</t>
  </si>
  <si>
    <t>Mường Cơi</t>
  </si>
  <si>
    <t>Quang Huy</t>
  </si>
  <si>
    <t>Huy Bắc</t>
  </si>
  <si>
    <t>Huy Thượng</t>
  </si>
  <si>
    <t>Gia Phù</t>
  </si>
  <si>
    <t>Tường Phù</t>
  </si>
  <si>
    <t>Huy Hạ</t>
  </si>
  <si>
    <t>Huy Tân</t>
  </si>
  <si>
    <t>Mường Lang</t>
  </si>
  <si>
    <t>Suối Bau</t>
  </si>
  <si>
    <t>Huy Tường</t>
  </si>
  <si>
    <t>Mường Do</t>
  </si>
  <si>
    <t>Sập Xa</t>
  </si>
  <si>
    <t>Tường Thượng</t>
  </si>
  <si>
    <t>Tường Tiến</t>
  </si>
  <si>
    <t>Tường Phong</t>
  </si>
  <si>
    <t>Tường Hạ</t>
  </si>
  <si>
    <t>Kim Bon</t>
  </si>
  <si>
    <t>Mường Bang</t>
  </si>
  <si>
    <t>Đá Đỏ</t>
  </si>
  <si>
    <t>NT Mộc Châu</t>
  </si>
  <si>
    <t>Chiềng Sơn</t>
  </si>
  <si>
    <t>Qui Hướng</t>
  </si>
  <si>
    <t>Nà Mường</t>
  </si>
  <si>
    <t>Tà Lai</t>
  </si>
  <si>
    <t>Chiềng Hắc</t>
  </si>
  <si>
    <t>Hua Păng</t>
  </si>
  <si>
    <t>Chiềng Khừa</t>
  </si>
  <si>
    <t>Mường Sang</t>
  </si>
  <si>
    <t>Đông Sang</t>
  </si>
  <si>
    <t>Lóng Sập</t>
  </si>
  <si>
    <t>Sập Vạt</t>
  </si>
  <si>
    <t>Chiềng Sàng</t>
  </si>
  <si>
    <t>Chiềng Pằn</t>
  </si>
  <si>
    <t>Viêng Lán</t>
  </si>
  <si>
    <t>Chiềng Hặc</t>
  </si>
  <si>
    <t>Mường Lựm</t>
  </si>
  <si>
    <t>Chiềng On</t>
  </si>
  <si>
    <t>Chiềng Khoi</t>
  </si>
  <si>
    <t>Tú Nang</t>
  </si>
  <si>
    <t>Lóng Phiêng</t>
  </si>
  <si>
    <t>Phiêng Khoài</t>
  </si>
  <si>
    <t>Chiềng Tương</t>
  </si>
  <si>
    <t>Hát Lót</t>
  </si>
  <si>
    <t>Chiềng Sung</t>
  </si>
  <si>
    <t>Mường Bằng</t>
  </si>
  <si>
    <t>Chiềng Chăn</t>
  </si>
  <si>
    <t>Mường Chanh</t>
  </si>
  <si>
    <t>Chiềng Ban</t>
  </si>
  <si>
    <t>Chiềng Mung</t>
  </si>
  <si>
    <t>Mường Bon</t>
  </si>
  <si>
    <t>Chiềng Chung</t>
  </si>
  <si>
    <t>Chiềng Mai</t>
  </si>
  <si>
    <t>Nà Pó</t>
  </si>
  <si>
    <t>Cò  Nòi</t>
  </si>
  <si>
    <t>Chiềng Nơi</t>
  </si>
  <si>
    <t>Phiêng Cằm</t>
  </si>
  <si>
    <t>Chiềng Dong</t>
  </si>
  <si>
    <t>Chiềng Kheo</t>
  </si>
  <si>
    <t>Chiềng Ve</t>
  </si>
  <si>
    <t>Chiềng Lương</t>
  </si>
  <si>
    <t>Phiêng Pằn</t>
  </si>
  <si>
    <t>Nà Ơt</t>
  </si>
  <si>
    <t>Tà Hộc</t>
  </si>
  <si>
    <t>Bó Sinh</t>
  </si>
  <si>
    <t>Pú Pẩu</t>
  </si>
  <si>
    <t>Chiềng Phung</t>
  </si>
  <si>
    <t>Chiềng En</t>
  </si>
  <si>
    <t>Mường Lầm</t>
  </si>
  <si>
    <t>Nậm Ty</t>
  </si>
  <si>
    <t>Đứa Mòn</t>
  </si>
  <si>
    <t>Nà Ngựu</t>
  </si>
  <si>
    <t>Nậm Mằn</t>
  </si>
  <si>
    <t>Chiềng Khoong</t>
  </si>
  <si>
    <t>Chiềng Cang</t>
  </si>
  <si>
    <t>Huổi Một</t>
  </si>
  <si>
    <t>Mường Sai</t>
  </si>
  <si>
    <t>Mường Cai</t>
  </si>
  <si>
    <t>Mường Hung</t>
  </si>
  <si>
    <t>Chiềng Khương</t>
  </si>
  <si>
    <t>Sam Kha</t>
  </si>
  <si>
    <t>Púng Bánh</t>
  </si>
  <si>
    <t>Xốp Cộp</t>
  </si>
  <si>
    <t>Dồm Cang</t>
  </si>
  <si>
    <t>Nậm Lạnh</t>
  </si>
  <si>
    <t>Mường Lèo</t>
  </si>
  <si>
    <t>Mường Và</t>
  </si>
  <si>
    <t>Suối Bàng</t>
  </si>
  <si>
    <t>Song Khủa</t>
  </si>
  <si>
    <t>Liên Hoà</t>
  </si>
  <si>
    <t>Tô Múa</t>
  </si>
  <si>
    <t>Chiềng Khoa</t>
  </si>
  <si>
    <t>Mường Men</t>
  </si>
  <si>
    <t>Lóng Luông</t>
  </si>
  <si>
    <t>Chiềng Yên</t>
  </si>
  <si>
    <t>Chiềng Xuân</t>
  </si>
  <si>
    <t>Xuân Nha</t>
  </si>
  <si>
    <t>Tân Xuân</t>
  </si>
  <si>
    <t>Yên Thịnh</t>
  </si>
  <si>
    <t>Nguyễn Thái Học</t>
  </si>
  <si>
    <t>Nguyễn Phúc</t>
  </si>
  <si>
    <t>Minh Bảo</t>
  </si>
  <si>
    <t>Nam Cường</t>
  </si>
  <si>
    <t>Tuy Lộc</t>
  </si>
  <si>
    <t>Âu Lâu</t>
  </si>
  <si>
    <t>Giới Phiên</t>
  </si>
  <si>
    <t>Hợp Minh</t>
  </si>
  <si>
    <t>Văn Tiến</t>
  </si>
  <si>
    <t>Phúc Lộc</t>
  </si>
  <si>
    <t>Pú Trạng</t>
  </si>
  <si>
    <t>Cầu Thia</t>
  </si>
  <si>
    <t>Nghĩa Lợi</t>
  </si>
  <si>
    <t>Nghĩa Phúc</t>
  </si>
  <si>
    <t>Nghĩa An</t>
  </si>
  <si>
    <t>Tân Phượng</t>
  </si>
  <si>
    <t>Lâm Thượng</t>
  </si>
  <si>
    <t>Khánh Thiện</t>
  </si>
  <si>
    <t>Minh Chuẩn</t>
  </si>
  <si>
    <t>Quang Hưng</t>
  </si>
  <si>
    <t>Quốc Tuấn</t>
  </si>
  <si>
    <t>An Thắng</t>
  </si>
  <si>
    <t>Tân Viên</t>
  </si>
  <si>
    <t>Chiến Thắng</t>
  </si>
  <si>
    <t>An Thọ</t>
  </si>
  <si>
    <t>An Thái</t>
  </si>
  <si>
    <t>Núi Đối</t>
  </si>
  <si>
    <t>Đông Phương</t>
  </si>
  <si>
    <t>Thuận Thiên</t>
  </si>
  <si>
    <t>Tam Gia</t>
  </si>
  <si>
    <t>Tú Đoạn</t>
  </si>
  <si>
    <t>Khuất Xá</t>
  </si>
  <si>
    <t>Như Khuê</t>
  </si>
  <si>
    <t>Lục Thôn</t>
  </si>
  <si>
    <t>Tĩnh Bắc</t>
  </si>
  <si>
    <t>Xuân Tình</t>
  </si>
  <si>
    <t>Hiệp Hạ</t>
  </si>
  <si>
    <t>Nhượng Bạn</t>
  </si>
  <si>
    <t>Quan Bản</t>
  </si>
  <si>
    <t>Sàn Viên</t>
  </si>
  <si>
    <t>Đông Quan</t>
  </si>
  <si>
    <t>Minh Phát</t>
  </si>
  <si>
    <t>Hữu Lân</t>
  </si>
  <si>
    <t>Lợi Bác</t>
  </si>
  <si>
    <t>Nam Quan</t>
  </si>
  <si>
    <t>Ái Quốc</t>
  </si>
  <si>
    <t>NT Thái Bình</t>
  </si>
  <si>
    <t>Bắc Xa</t>
  </si>
  <si>
    <t>Bính Xá</t>
  </si>
  <si>
    <t>Kiên Mộc</t>
  </si>
  <si>
    <t>Cường Lợi</t>
  </si>
  <si>
    <t>Lâm Ca</t>
  </si>
  <si>
    <t>Đồng Thắng</t>
  </si>
  <si>
    <t>Bắc Lãng</t>
  </si>
  <si>
    <t>Hà Khánh</t>
  </si>
  <si>
    <t>Hà Phong</t>
  </si>
  <si>
    <t>Hà Khẩu</t>
  </si>
  <si>
    <t>Cao Xanh</t>
  </si>
  <si>
    <t>Giếng Đáy</t>
  </si>
  <si>
    <t>Hà Tu</t>
  </si>
  <si>
    <t>Hà Lầm</t>
  </si>
  <si>
    <t>Bãi Cháy</t>
  </si>
  <si>
    <t>Hùng Thắng</t>
  </si>
  <si>
    <t>Hồng Hải</t>
  </si>
  <si>
    <t>Hồng Gai</t>
  </si>
  <si>
    <t>Tuần Châu</t>
  </si>
  <si>
    <t>Ka Long</t>
  </si>
  <si>
    <t>Ninh Dương</t>
  </si>
  <si>
    <t>Hoà Lạc</t>
  </si>
  <si>
    <t>Trà Cổ</t>
  </si>
  <si>
    <t>Hải Sơn</t>
  </si>
  <si>
    <t>Hải Đông</t>
  </si>
  <si>
    <t>Hải Tiến</t>
  </si>
  <si>
    <t>Hải Yên</t>
  </si>
  <si>
    <t>Quảng Nghĩa</t>
  </si>
  <si>
    <t>Hải Hoà</t>
  </si>
  <si>
    <t>Hải Xuân</t>
  </si>
  <si>
    <t>Bình Ngọc</t>
  </si>
  <si>
    <t>Vĩnh Trung</t>
  </si>
  <si>
    <t>Vĩnh Thực</t>
  </si>
  <si>
    <t>Mông Dương</t>
  </si>
  <si>
    <t>Cửa Ông</t>
  </si>
  <si>
    <t>Cẩm Sơn</t>
  </si>
  <si>
    <t>Cẩm Đông</t>
  </si>
  <si>
    <t>Cẩm Phú</t>
  </si>
  <si>
    <t>Cẩm Tây</t>
  </si>
  <si>
    <t>Quang Hanh</t>
  </si>
  <si>
    <t>Cẩm Thịnh</t>
  </si>
  <si>
    <t>Cẩm Thạch</t>
  </si>
  <si>
    <t>Cẩm Thành</t>
  </si>
  <si>
    <t>Cẩm Trung</t>
  </si>
  <si>
    <t>Cẩm Bình</t>
  </si>
  <si>
    <t>Cẩm Hải</t>
  </si>
  <si>
    <t>Dương Huy</t>
  </si>
  <si>
    <t>Vàng Danh</t>
  </si>
  <si>
    <t>Nam Khê</t>
  </si>
  <si>
    <t>Yên Thanh</t>
  </si>
  <si>
    <t>Thượng Yên Công</t>
  </si>
  <si>
    <t>Phương Đông</t>
  </si>
  <si>
    <t>Phương Nam</t>
  </si>
  <si>
    <t>Điền Công</t>
  </si>
  <si>
    <t>Hoành Mô</t>
  </si>
  <si>
    <t>Tình Húc</t>
  </si>
  <si>
    <t>Vô Ngại</t>
  </si>
  <si>
    <t>Lục Hồn</t>
  </si>
  <si>
    <t>Húc Động</t>
  </si>
  <si>
    <t>Hà Lâu</t>
  </si>
  <si>
    <t>Đại Dực</t>
  </si>
  <si>
    <t>Phong Dụ</t>
  </si>
  <si>
    <t>Điền Xá</t>
  </si>
  <si>
    <t>Đông Ngũ</t>
  </si>
  <si>
    <t>Yên Than</t>
  </si>
  <si>
    <t>Hải Lạng</t>
  </si>
  <si>
    <t>Đồng Rui</t>
  </si>
  <si>
    <t>Quảng Lợi</t>
  </si>
  <si>
    <t>Dực Yên</t>
  </si>
  <si>
    <t>Quảng Tân</t>
  </si>
  <si>
    <t>Đại Bình</t>
  </si>
  <si>
    <t>Quảng Hà</t>
  </si>
  <si>
    <t>Quảng Đức</t>
  </si>
  <si>
    <t>Quảng Sơn</t>
  </si>
  <si>
    <t>Quảng Thành</t>
  </si>
  <si>
    <t>Quảng Thắng</t>
  </si>
  <si>
    <t>Quảng Thịnh</t>
  </si>
  <si>
    <t>Quảng Minh</t>
  </si>
  <si>
    <t>Quảng Chính</t>
  </si>
  <si>
    <t>Quảng Long</t>
  </si>
  <si>
    <t>Đường Hoa</t>
  </si>
  <si>
    <t>Quảng Phong</t>
  </si>
  <si>
    <t>Quảng Trung</t>
  </si>
  <si>
    <t>Phú Hải</t>
  </si>
  <si>
    <t>Tiến Tới</t>
  </si>
  <si>
    <t>Cái Chiên</t>
  </si>
  <si>
    <t>Đạp Thanh</t>
  </si>
  <si>
    <t>Lương Mông</t>
  </si>
  <si>
    <t>Đồn Đạc</t>
  </si>
  <si>
    <t>Minh Cầm</t>
  </si>
  <si>
    <t>Cái Rồng</t>
  </si>
  <si>
    <t>Đài Xuyên</t>
  </si>
  <si>
    <t>Bình Dân</t>
  </si>
  <si>
    <t>Đông Xá</t>
  </si>
  <si>
    <t>Bản Sen</t>
  </si>
  <si>
    <t>Quan Lạn</t>
  </si>
  <si>
    <t>Ngọc Vừng</t>
  </si>
  <si>
    <t>Trới</t>
  </si>
  <si>
    <t>Kỳ Thượng</t>
  </si>
  <si>
    <t>Đồng Sơn</t>
  </si>
  <si>
    <t>Đồng Lâm</t>
  </si>
  <si>
    <t>Vũ Oai</t>
  </si>
  <si>
    <t>Quảng La</t>
  </si>
  <si>
    <t>Bằng Cả</t>
  </si>
  <si>
    <t>Mạo Khê</t>
  </si>
  <si>
    <t>An Sinh</t>
  </si>
  <si>
    <t>Tràng Lương</t>
  </si>
  <si>
    <t>Bình Khê</t>
  </si>
  <si>
    <t>Việt Dân</t>
  </si>
  <si>
    <t>Đức Chính</t>
  </si>
  <si>
    <t>Tràng An</t>
  </si>
  <si>
    <t>Thủy An</t>
  </si>
  <si>
    <t>Hồng Thái Tây</t>
  </si>
  <si>
    <t>Hồng Thái Đông</t>
  </si>
  <si>
    <t>Hoàng Quế</t>
  </si>
  <si>
    <t>Yên Thọ</t>
  </si>
  <si>
    <t>Yên Đức</t>
  </si>
  <si>
    <t>Đông Mai</t>
  </si>
  <si>
    <t>Minh Thành</t>
  </si>
  <si>
    <t>Sông Khoai</t>
  </si>
  <si>
    <t>Tiền An</t>
  </si>
  <si>
    <t>Hoàng Tân</t>
  </si>
  <si>
    <t>Yên Giang</t>
  </si>
  <si>
    <t>Nam Hoà</t>
  </si>
  <si>
    <t>Hà An</t>
  </si>
  <si>
    <t>Cẩm La</t>
  </si>
  <si>
    <t>Phong Hải</t>
  </si>
  <si>
    <t>Yên Hải</t>
  </si>
  <si>
    <t>Phong Cốc</t>
  </si>
  <si>
    <t>Liên Vị</t>
  </si>
  <si>
    <t>Thanh Lân</t>
  </si>
  <si>
    <t>Thọ Xương</t>
  </si>
  <si>
    <t>Trần Nguyên Hãn</t>
  </si>
  <si>
    <t>Mỹ Độ</t>
  </si>
  <si>
    <t>Song Mai</t>
  </si>
  <si>
    <t>Xương Giang</t>
  </si>
  <si>
    <t>Đa Mai</t>
  </si>
  <si>
    <t>Dĩnh Kế</t>
  </si>
  <si>
    <t>Dĩnh Trì</t>
  </si>
  <si>
    <t>Song Khê</t>
  </si>
  <si>
    <t>Cầu Gồ</t>
  </si>
  <si>
    <t>Bố Hạ</t>
  </si>
  <si>
    <t>Xuân Lương</t>
  </si>
  <si>
    <t>Tam Tiến</t>
  </si>
  <si>
    <t>Đồng Vương</t>
  </si>
  <si>
    <t>Đồng Hưu</t>
  </si>
  <si>
    <t>Hương Vĩ</t>
  </si>
  <si>
    <t>Đồng Kỳ</t>
  </si>
  <si>
    <t>Phồn Xương</t>
  </si>
  <si>
    <t>Tân Sỏi</t>
  </si>
  <si>
    <t>Cao Thượng</t>
  </si>
  <si>
    <t>Nhã Nam</t>
  </si>
  <si>
    <t>Lan Giới</t>
  </si>
  <si>
    <t>Tân Trung</t>
  </si>
  <si>
    <t>Đại Hóa</t>
  </si>
  <si>
    <t>Hợp Đức</t>
  </si>
  <si>
    <t>Lam Cốt</t>
  </si>
  <si>
    <t>Cao Xá</t>
  </si>
  <si>
    <t>Việt Ngọc</t>
  </si>
  <si>
    <t>Song Vân</t>
  </si>
  <si>
    <t>Ngọc Châu</t>
  </si>
  <si>
    <t>Ngọc Vân</t>
  </si>
  <si>
    <t>Việt Lập</t>
  </si>
  <si>
    <t>Liên Chung</t>
  </si>
  <si>
    <t>Ngọc Thiện</t>
  </si>
  <si>
    <t>Ngọc Lý</t>
  </si>
  <si>
    <t>Quế Nham</t>
  </si>
  <si>
    <t>Kép</t>
  </si>
  <si>
    <t>Vôi</t>
  </si>
  <si>
    <t>Nghĩa Hòa</t>
  </si>
  <si>
    <t>Quang Thịnh</t>
  </si>
  <si>
    <t>Đào Mỹ</t>
  </si>
  <si>
    <t>Tiên Lục</t>
  </si>
  <si>
    <t>An Hà</t>
  </si>
  <si>
    <t>Mỹ Hà</t>
  </si>
  <si>
    <t>Hương Lạc</t>
  </si>
  <si>
    <t>Dương Đức</t>
  </si>
  <si>
    <t>Mỹ Thái</t>
  </si>
  <si>
    <t>Phi Mô</t>
  </si>
  <si>
    <t>Xương Lâm</t>
  </si>
  <si>
    <t>Xuân Hương</t>
  </si>
  <si>
    <t>Tân Dĩnh</t>
  </si>
  <si>
    <t>Đại Lâm</t>
  </si>
  <si>
    <t>Thái Đào</t>
  </si>
  <si>
    <t>Đồi Ngô</t>
  </si>
  <si>
    <t>Đông Phú</t>
  </si>
  <si>
    <t>Tam Dị</t>
  </si>
  <si>
    <t>Bảo Sơn</t>
  </si>
  <si>
    <t>Bảo Đài</t>
  </si>
  <si>
    <t>Tiên Nha</t>
  </si>
  <si>
    <t>Trường Giang</t>
  </si>
  <si>
    <t>Tiên Hưng</t>
  </si>
  <si>
    <t>Phương Sơn</t>
  </si>
  <si>
    <t>Chu Điện</t>
  </si>
  <si>
    <t>Cương Sơn</t>
  </si>
  <si>
    <t>Nghĩa Phương</t>
  </si>
  <si>
    <t>Lan Mẫu</t>
  </si>
  <si>
    <t>Khám Lạng</t>
  </si>
  <si>
    <t>Huyền Sơn</t>
  </si>
  <si>
    <t>Lục Sơn</t>
  </si>
  <si>
    <t>Bắc Lũng</t>
  </si>
  <si>
    <t>Vũ Xá</t>
  </si>
  <si>
    <t>Cẩm Lý</t>
  </si>
  <si>
    <t>Đan Hội</t>
  </si>
  <si>
    <t>Chũ</t>
  </si>
  <si>
    <t>Cấm Sơn</t>
  </si>
  <si>
    <t>Phong Minh</t>
  </si>
  <si>
    <t>Xa Lý</t>
  </si>
  <si>
    <t>Hộ Đáp</t>
  </si>
  <si>
    <t>Sơn Hải</t>
  </si>
  <si>
    <t>Thanh Hải</t>
  </si>
  <si>
    <t>Kiên Lao</t>
  </si>
  <si>
    <t>Biên Sơn</t>
  </si>
  <si>
    <t>Hồng Giang</t>
  </si>
  <si>
    <t>Tân Hoa</t>
  </si>
  <si>
    <t>Giáp Sơn</t>
  </si>
  <si>
    <t>Biển Động</t>
  </si>
  <si>
    <t>Quý Sơn</t>
  </si>
  <si>
    <t>Trù Hựu</t>
  </si>
  <si>
    <t>Phì Điền</t>
  </si>
  <si>
    <t>Nghĩa Hồ</t>
  </si>
  <si>
    <t>Đồng Cốc</t>
  </si>
  <si>
    <t>Mỹ An</t>
  </si>
  <si>
    <t>Nam Dương</t>
  </si>
  <si>
    <t>Tân Mộc</t>
  </si>
  <si>
    <t>Đèo Gia</t>
  </si>
  <si>
    <t>Phượng Sơn</t>
  </si>
  <si>
    <t>An Châu</t>
  </si>
  <si>
    <t>Thạch Sơn</t>
  </si>
  <si>
    <t>Vân Sơn</t>
  </si>
  <si>
    <t>Phúc Thắng</t>
  </si>
  <si>
    <t>Chiên Sơn</t>
  </si>
  <si>
    <t>Giáo Liêm</t>
  </si>
  <si>
    <t>Vĩnh Khương</t>
  </si>
  <si>
    <t>Cẩm Đàn</t>
  </si>
  <si>
    <t>An Lập</t>
  </si>
  <si>
    <t>Lệ Viễn</t>
  </si>
  <si>
    <t>An Bá</t>
  </si>
  <si>
    <t>Tuấn Đạo</t>
  </si>
  <si>
    <t>Dương Hưu</t>
  </si>
  <si>
    <t>Bồng Am</t>
  </si>
  <si>
    <t>Tuấn Mậu</t>
  </si>
  <si>
    <t>Thanh Luận</t>
  </si>
  <si>
    <t>Neo</t>
  </si>
  <si>
    <t>Lão Hộ</t>
  </si>
  <si>
    <t>Hương Gián</t>
  </si>
  <si>
    <t>Nội Hoàng</t>
  </si>
  <si>
    <t>Tân Liễu</t>
  </si>
  <si>
    <t>Trí Yên</t>
  </si>
  <si>
    <t>Lãng Sơn</t>
  </si>
  <si>
    <t>Yên Lư</t>
  </si>
  <si>
    <t>Tiến Dũng</t>
  </si>
  <si>
    <t>Nham Sơn</t>
  </si>
  <si>
    <t>Cảnh Thụy</t>
  </si>
  <si>
    <t>Tư Mại</t>
  </si>
  <si>
    <t>Thắng Cương</t>
  </si>
  <si>
    <t>Đồng Việt</t>
  </si>
  <si>
    <t>Đồng Phúc</t>
  </si>
  <si>
    <t>Bích Động</t>
  </si>
  <si>
    <t>Nếnh</t>
  </si>
  <si>
    <t>Thượng Lan</t>
  </si>
  <si>
    <t>Việt Tiến</t>
  </si>
  <si>
    <t>Nghĩa Trung</t>
  </si>
  <si>
    <t>Hương Mai</t>
  </si>
  <si>
    <t>Tự Lạn</t>
  </si>
  <si>
    <t>Bích Sơn</t>
  </si>
  <si>
    <t>Tiên Sơn</t>
  </si>
  <si>
    <t>Tăng Tiến</t>
  </si>
  <si>
    <t>Hoàng Ninh</t>
  </si>
  <si>
    <t>Vân Trung</t>
  </si>
  <si>
    <t>Quang Châu</t>
  </si>
  <si>
    <t>Thắng</t>
  </si>
  <si>
    <t>Hoàng Lương</t>
  </si>
  <si>
    <t>Hoàng Vân</t>
  </si>
  <si>
    <t>Hoàng Thanh</t>
  </si>
  <si>
    <t>Hoàng An</t>
  </si>
  <si>
    <t>Lương Phong</t>
  </si>
  <si>
    <t>Thường Thắng</t>
  </si>
  <si>
    <t>Danh Thắng</t>
  </si>
  <si>
    <t>Mai Trung</t>
  </si>
  <si>
    <t>Đoan Bái</t>
  </si>
  <si>
    <t>Bắc Lý</t>
  </si>
  <si>
    <t>Xuân Cẩm</t>
  </si>
  <si>
    <t>Hương Lâm</t>
  </si>
  <si>
    <t>Châu Minh</t>
  </si>
  <si>
    <t>Dữu Lâu</t>
  </si>
  <si>
    <t>Vân Cơ</t>
  </si>
  <si>
    <t>Nông Trang</t>
  </si>
  <si>
    <t>Gia Cẩm</t>
  </si>
  <si>
    <t>Tiên Cát</t>
  </si>
  <si>
    <t>Thọ Sơn</t>
  </si>
  <si>
    <t>Thanh Miếu</t>
  </si>
  <si>
    <t>Bạch Hạc</t>
  </si>
  <si>
    <t>Bến Gót</t>
  </si>
  <si>
    <t>Vân Phú</t>
  </si>
  <si>
    <t>Phượng Lâu</t>
  </si>
  <si>
    <t>Thụy Vân</t>
  </si>
  <si>
    <t>Minh Phương</t>
  </si>
  <si>
    <t>Minh Nông</t>
  </si>
  <si>
    <t>Kim Đức</t>
  </si>
  <si>
    <t>Hùng Lô</t>
  </si>
  <si>
    <t>Hy Cương</t>
  </si>
  <si>
    <t>Chu Hóa</t>
  </si>
  <si>
    <t>Thanh Đình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</si>
  <si>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</si>
  <si>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</si>
  <si>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</si>
  <si>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</si>
  <si>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</si>
  <si>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</si>
  <si>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</si>
  <si>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</si>
  <si>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</si>
  <si>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</si>
  <si>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</si>
  <si>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</si>
  <si>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</si>
  <si>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</si>
  <si>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</si>
  <si>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</si>
  <si>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</si>
  <si>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</si>
  <si>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</si>
  <si>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</si>
  <si>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</si>
  <si>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</si>
  <si>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</si>
  <si>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</si>
  <si>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</si>
  <si>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</si>
  <si>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</si>
  <si>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</si>
  <si>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</si>
  <si>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</si>
  <si>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</si>
  <si>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</si>
  <si>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</si>
  <si>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</si>
  <si>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</si>
  <si>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</si>
  <si>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</si>
  <si>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</si>
  <si>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</si>
  <si>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</si>
  <si>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</si>
  <si>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</si>
  <si>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</si>
  <si>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</si>
  <si>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</si>
  <si>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</si>
  <si>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</si>
  <si>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</si>
  <si>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</si>
  <si>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</si>
  <si>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</si>
  <si>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</si>
  <si>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</si>
  <si>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</si>
  <si>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</si>
  <si>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</si>
  <si>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</si>
  <si>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</si>
  <si>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</si>
  <si>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</si>
  <si>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</si>
  <si>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</si>
  <si>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</si>
  <si>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</si>
  <si>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</si>
  <si>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</si>
  <si>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</si>
  <si>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</si>
  <si>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</si>
  <si>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</si>
  <si>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</si>
  <si>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</si>
  <si>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</si>
  <si>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</si>
  <si>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</si>
  <si>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</si>
  <si>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</si>
  <si>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</si>
  <si>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</si>
  <si>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</si>
  <si>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Xuân Quang</t>
  </si>
  <si>
    <t>Xuân Giao</t>
  </si>
  <si>
    <t>Trì Quang</t>
  </si>
  <si>
    <t>Phố Ràng</t>
  </si>
  <si>
    <t>Điện Quan</t>
  </si>
  <si>
    <t>Xuân Hoà</t>
  </si>
  <si>
    <t>Cam Cọn</t>
  </si>
  <si>
    <t>Xuân Thượng</t>
  </si>
  <si>
    <t>Bảo Hà</t>
  </si>
  <si>
    <t>Long Phúc</t>
  </si>
  <si>
    <t>Bản Khoang</t>
  </si>
  <si>
    <t>Tả Giàng Phình</t>
  </si>
  <si>
    <t>Sa Pả</t>
  </si>
  <si>
    <t>San Sả Hồ</t>
  </si>
  <si>
    <t>Hầu Thào</t>
  </si>
  <si>
    <t>Thanh Kim</t>
  </si>
  <si>
    <t>Suối Thầu</t>
  </si>
  <si>
    <t>Sử Pán</t>
  </si>
  <si>
    <t>Tả Van</t>
  </si>
  <si>
    <t>Thanh Phú</t>
  </si>
  <si>
    <t>Bản Hồ</t>
  </si>
  <si>
    <t>Nậm Sài</t>
  </si>
  <si>
    <t>Nậm Cang</t>
  </si>
  <si>
    <t>Khánh Yên</t>
  </si>
  <si>
    <t>Võ Lao</t>
  </si>
  <si>
    <t>Sơn Thuỷ</t>
  </si>
  <si>
    <t>Nậm Mả</t>
  </si>
  <si>
    <t>Tân Thượng</t>
  </si>
  <si>
    <t>Nậm Rạng</t>
  </si>
  <si>
    <t>Nậm Chầy</t>
  </si>
  <si>
    <t>Khánh Yên Thượng</t>
  </si>
  <si>
    <t>Nậm Xé</t>
  </si>
  <si>
    <t>Dần Thàng</t>
  </si>
  <si>
    <t>Chiềng Ken</t>
  </si>
  <si>
    <t>Hà Thanh</t>
  </si>
  <si>
    <t>Ứng Hoè</t>
  </si>
  <si>
    <t>Hồng Đức</t>
  </si>
  <si>
    <t>An Đức</t>
  </si>
  <si>
    <t>Ninh Thành</t>
  </si>
  <si>
    <t>Vĩnh Hòa</t>
  </si>
  <si>
    <t>Đông Xuyên</t>
  </si>
  <si>
    <t>Hoàng Hanh</t>
  </si>
  <si>
    <t>Kiến Quốc</t>
  </si>
  <si>
    <t>Hồng Dụ</t>
  </si>
  <si>
    <t>Văn Hội</t>
  </si>
  <si>
    <t>Hưng Thái</t>
  </si>
  <si>
    <t>Hiệp Lực</t>
  </si>
  <si>
    <t>Hồng Phúc</t>
  </si>
  <si>
    <t>Hưng Long</t>
  </si>
  <si>
    <t>Thanh Tùng</t>
  </si>
  <si>
    <t>Phạm Kha</t>
  </si>
  <si>
    <t>Đoàn Tùng</t>
  </si>
  <si>
    <t>Tân Trào</t>
  </si>
  <si>
    <t>Lam Sơn</t>
  </si>
  <si>
    <t>Lê Hồng</t>
  </si>
  <si>
    <t>Tứ Cường</t>
  </si>
  <si>
    <t>Ngũ Hùng</t>
  </si>
  <si>
    <t>Chi Lăng Bắc</t>
  </si>
  <si>
    <t>Chi Lăng Nam</t>
  </si>
  <si>
    <t>Thanh Giang</t>
  </si>
  <si>
    <t>Diên Hồng</t>
  </si>
  <si>
    <t>Quán Toan</t>
  </si>
  <si>
    <t>Hùng Vương</t>
  </si>
  <si>
    <t>Sở Dầu</t>
  </si>
  <si>
    <t>Thượng Lý</t>
  </si>
  <si>
    <t>Hạ Lý</t>
  </si>
  <si>
    <t>Trại Chuối</t>
  </si>
  <si>
    <t>Phan Bội Châu</t>
  </si>
  <si>
    <t>Phạm Hồng Thái</t>
  </si>
  <si>
    <t>Máy Chai</t>
  </si>
  <si>
    <t>Máy Tơ</t>
  </si>
  <si>
    <t>Vạn Mỹ</t>
  </si>
  <si>
    <t>Cầu Tre</t>
  </si>
  <si>
    <t>Lạc Viên</t>
  </si>
  <si>
    <t>Lương Khánh Thiện</t>
  </si>
  <si>
    <t>Gia Viên</t>
  </si>
  <si>
    <t>Cầu Đất</t>
  </si>
  <si>
    <t>Đằng Giang</t>
  </si>
  <si>
    <t>Lạch Tray</t>
  </si>
  <si>
    <t>Đổng Quốc Bình</t>
  </si>
  <si>
    <t>Cát Dài</t>
  </si>
  <si>
    <t>Hồ Nam</t>
  </si>
  <si>
    <t>Dư Hàng</t>
  </si>
  <si>
    <t>Hàng Kênh</t>
  </si>
  <si>
    <t>Niệm Nghĩa</t>
  </si>
  <si>
    <t>Nghĩa Xá</t>
  </si>
  <si>
    <t>Dư Hàng Kênh</t>
  </si>
  <si>
    <t>Kênh Dương</t>
  </si>
  <si>
    <t>Vĩnh Niệm</t>
  </si>
  <si>
    <t>Đông Hải 1</t>
  </si>
  <si>
    <t>Đông Hải 2</t>
  </si>
  <si>
    <t>Đằng Lâm</t>
  </si>
  <si>
    <t>Thành Tô</t>
  </si>
  <si>
    <t>Đằng Hải</t>
  </si>
  <si>
    <t>Nam Hải</t>
  </si>
  <si>
    <t>Cát Bi</t>
  </si>
  <si>
    <t>Tràng Cát</t>
  </si>
  <si>
    <t>Quán Trữ</t>
  </si>
  <si>
    <t>Lãm Hà</t>
  </si>
  <si>
    <t>Đồng Hoà</t>
  </si>
  <si>
    <t>Trần Thành Ngọ</t>
  </si>
  <si>
    <t>Văn Đẩu</t>
  </si>
  <si>
    <t>Phù Liễn</t>
  </si>
  <si>
    <t>Tràng Minh</t>
  </si>
  <si>
    <t>Ngọc Xuyên</t>
  </si>
  <si>
    <t>Ngọc Hải</t>
  </si>
  <si>
    <t>Vạn Hương</t>
  </si>
  <si>
    <t>Vạn Sơn</t>
  </si>
  <si>
    <t>Bàng La</t>
  </si>
  <si>
    <t>Anh Dũng</t>
  </si>
  <si>
    <t>Hải Thành</t>
  </si>
  <si>
    <t>Hoà Nghĩa</t>
  </si>
  <si>
    <t>Núi Đèo</t>
  </si>
  <si>
    <t>Lại Xuân</t>
  </si>
  <si>
    <t>An Sơn</t>
  </si>
  <si>
    <t>Liên Khê</t>
  </si>
  <si>
    <t>Lưu Kiếm</t>
  </si>
  <si>
    <t>Lưu Kỳ</t>
  </si>
  <si>
    <t>Gia Minh</t>
  </si>
  <si>
    <t>Gia Đức</t>
  </si>
  <si>
    <t>Quảng Thanh</t>
  </si>
  <si>
    <t>Chính Mỹ</t>
  </si>
  <si>
    <t>Kênh Giang</t>
  </si>
  <si>
    <t>Cao Nhân</t>
  </si>
  <si>
    <t>Mỹ Đồng</t>
  </si>
  <si>
    <t>Trung Hà</t>
  </si>
  <si>
    <t>An Lư</t>
  </si>
  <si>
    <t>Thuỷ Triều</t>
  </si>
  <si>
    <t>Phục Lễ</t>
  </si>
  <si>
    <t>Phả Lễ</t>
  </si>
  <si>
    <t>Lập Lễ</t>
  </si>
  <si>
    <t>Kiền Bái</t>
  </si>
  <si>
    <t>Thiên Hương</t>
  </si>
  <si>
    <t>Thuỷ Sơn</t>
  </si>
  <si>
    <t>Thuỷ Đường</t>
  </si>
  <si>
    <t>Hoàng Động</t>
  </si>
  <si>
    <t>Lâm Động</t>
  </si>
  <si>
    <t>Hoa Động</t>
  </si>
  <si>
    <t>Dương Quan</t>
  </si>
  <si>
    <t>Lê Thiện</t>
  </si>
  <si>
    <t>Đại Bản</t>
  </si>
  <si>
    <t>An Hoà</t>
  </si>
  <si>
    <t>An Hưng</t>
  </si>
  <si>
    <t>An Hồng</t>
  </si>
  <si>
    <t>Đặng Cương</t>
  </si>
  <si>
    <t>An Đồng</t>
  </si>
  <si>
    <t>Bát Trang</t>
  </si>
  <si>
    <t>Trường Thọ</t>
  </si>
  <si>
    <t>Trường Thành</t>
  </si>
  <si>
    <t>Đồng ý</t>
  </si>
  <si>
    <t>Tân Tri</t>
  </si>
  <si>
    <t>Lương Thượng</t>
  </si>
  <si>
    <t>Kim Hỷ</t>
  </si>
  <si>
    <t>Văn Học</t>
  </si>
  <si>
    <t>Lương Hạ</t>
  </si>
  <si>
    <t>Kim Lư</t>
  </si>
  <si>
    <t>Lương Thành</t>
  </si>
  <si>
    <t>Ân Tình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</si>
  <si>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</si>
  <si>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</si>
  <si>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</si>
  <si>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</si>
  <si>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</si>
  <si>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</si>
  <si>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</si>
  <si>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Đổng Xá</t>
  </si>
  <si>
    <t>Liêm Thuỷ</t>
  </si>
  <si>
    <t>Tràng Đà</t>
  </si>
  <si>
    <t>Nông Tiến</t>
  </si>
  <si>
    <t>Ỷ La</t>
  </si>
  <si>
    <t>Tân Hà</t>
  </si>
  <si>
    <t>Hưng Thành</t>
  </si>
  <si>
    <t>An Khang</t>
  </si>
  <si>
    <t>An Tường</t>
  </si>
  <si>
    <t>Lưỡng Vượng</t>
  </si>
  <si>
    <t>Thái Long</t>
  </si>
  <si>
    <t>Xuân Lập</t>
  </si>
  <si>
    <t>Khuôn Hà</t>
  </si>
  <si>
    <t>Lăng Can</t>
  </si>
  <si>
    <t>Bình An</t>
  </si>
  <si>
    <t>Thổ Bình</t>
  </si>
  <si>
    <t>Sinh Long</t>
  </si>
  <si>
    <t>Thượng Giáp</t>
  </si>
  <si>
    <t>Thượng Nông</t>
  </si>
  <si>
    <t>Côn Lôn</t>
  </si>
  <si>
    <t>Yên Hoa</t>
  </si>
  <si>
    <t>Đà Vị</t>
  </si>
  <si>
    <t>Khau Tinh</t>
  </si>
  <si>
    <t>Năng Khả</t>
  </si>
  <si>
    <t>Thanh Tương</t>
  </si>
  <si>
    <t>Hà Lang</t>
  </si>
  <si>
    <t>Hùng Mỹ</t>
  </si>
  <si>
    <t>Ngọc Hội</t>
  </si>
  <si>
    <t>Phúc Thịnh</t>
  </si>
  <si>
    <t>Kiên Đài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</si>
  <si>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</si>
  <si>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</si>
  <si>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</si>
  <si>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</si>
  <si>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</si>
  <si>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</si>
  <si>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</si>
  <si>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</si>
  <si>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</si>
  <si>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</si>
  <si>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</si>
  <si>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Minh Hương</t>
  </si>
  <si>
    <t>Bình Xa</t>
  </si>
  <si>
    <t>Nhân Mục</t>
  </si>
  <si>
    <t>Thành Long</t>
  </si>
  <si>
    <t>Bằng Cốc</t>
  </si>
  <si>
    <t>Đức Ninh</t>
  </si>
  <si>
    <t>Hùng Đức</t>
  </si>
  <si>
    <t>Quí Quân</t>
  </si>
  <si>
    <t>Lực Hành</t>
  </si>
  <si>
    <t>Kiến Thiết</t>
  </si>
  <si>
    <t>Chiêu Yên</t>
  </si>
  <si>
    <t>Trung Trực</t>
  </si>
  <si>
    <t>Xuân Vân</t>
  </si>
  <si>
    <t>Hùng Lợi</t>
  </si>
  <si>
    <t>Tứ Quận</t>
  </si>
  <si>
    <t>Đạo Viện</t>
  </si>
  <si>
    <t>Thắng Quân</t>
  </si>
  <si>
    <t>Lang Quán</t>
  </si>
  <si>
    <t>Công Đa</t>
  </si>
  <si>
    <t>Trung Môn</t>
  </si>
  <si>
    <t>Chân Sơn</t>
  </si>
  <si>
    <t>Kim Phú</t>
  </si>
  <si>
    <t>Tiến Bộ</t>
  </si>
  <si>
    <t>Mỹ Bằng</t>
  </si>
  <si>
    <t>Phú Lâm</t>
  </si>
  <si>
    <t>Hoàng Khai</t>
  </si>
  <si>
    <t>Nhữ Hán</t>
  </si>
  <si>
    <t>Nhữ Khê</t>
  </si>
  <si>
    <t>Trung Yên</t>
  </si>
  <si>
    <t>Thượng Ấm</t>
  </si>
  <si>
    <t>Tú Thịnh</t>
  </si>
  <si>
    <t>Cấp Tiến</t>
  </si>
  <si>
    <t>Phúc Ứng</t>
  </si>
  <si>
    <t>Đông Thọ</t>
  </si>
  <si>
    <t>Kháng Nhật</t>
  </si>
  <si>
    <t>Thanh Phát</t>
  </si>
  <si>
    <t>Đồng Quý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</si>
  <si>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</si>
  <si>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</si>
  <si>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</si>
  <si>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</si>
  <si>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</si>
  <si>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</si>
  <si>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</si>
  <si>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</si>
  <si>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</si>
  <si>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</si>
  <si>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</si>
  <si>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</si>
  <si>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</si>
  <si>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</si>
  <si>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</si>
  <si>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</si>
  <si>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Hữu Vĩnh</t>
  </si>
  <si>
    <t>Hưng Vũ</t>
  </si>
  <si>
    <t>Vũ Sơn</t>
  </si>
  <si>
    <t>Chiêu Vũ</t>
  </si>
  <si>
    <t>Vũ Lăng</t>
  </si>
  <si>
    <t>Vũ Lễ</t>
  </si>
  <si>
    <t>Nhất Hòa</t>
  </si>
  <si>
    <t>Nhất Tiến</t>
  </si>
  <si>
    <t>Hữu Liên</t>
  </si>
  <si>
    <t>Thiện Kỵ</t>
  </si>
  <si>
    <t>Yên Vượng</t>
  </si>
  <si>
    <t>Nhật Tiến</t>
  </si>
  <si>
    <t>Cai Kinh</t>
  </si>
  <si>
    <t>Hòa Lạc</t>
  </si>
  <si>
    <t>Vân Nham</t>
  </si>
  <si>
    <t>Hồ Sơn</t>
  </si>
  <si>
    <t>Minh Hòa</t>
  </si>
  <si>
    <t>Hòa Thắng</t>
  </si>
  <si>
    <t>Đồng Mỏ</t>
  </si>
  <si>
    <t>Vân Thủy</t>
  </si>
  <si>
    <t>Bắc Thủy</t>
  </si>
  <si>
    <t>Mai Sao</t>
  </si>
  <si>
    <t>Bằng Hữu</t>
  </si>
  <si>
    <t>Thượng Cường</t>
  </si>
  <si>
    <t>Bằng Mạc</t>
  </si>
  <si>
    <t>Vạn Linh</t>
  </si>
  <si>
    <t>Quang Lang</t>
  </si>
  <si>
    <t>Hữu Kiên</t>
  </si>
  <si>
    <t>Y Tịch</t>
  </si>
  <si>
    <t>Na Dương</t>
  </si>
  <si>
    <t>Bằng Khánh</t>
  </si>
  <si>
    <t>Xuân Lễ</t>
  </si>
  <si>
    <t>Yên Khoái</t>
  </si>
  <si>
    <t>Xuân Mãn</t>
  </si>
  <si>
    <t>Tú Mịch</t>
  </si>
  <si>
    <t>Hữu Khánh</t>
  </si>
  <si>
    <t>Đồng Bục</t>
  </si>
  <si>
    <t>Nhạn Môn</t>
  </si>
  <si>
    <t>Bộc Bố</t>
  </si>
  <si>
    <t>Công Bằng</t>
  </si>
  <si>
    <t>Giáo Hiệu</t>
  </si>
  <si>
    <t>Cổ Linh</t>
  </si>
  <si>
    <t>Nghiên Loan</t>
  </si>
  <si>
    <t>Cao Tân</t>
  </si>
  <si>
    <t>Chợ Rã</t>
  </si>
  <si>
    <t>Bành Trạch</t>
  </si>
  <si>
    <t>Hà Hiệu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</si>
  <si>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</si>
  <si>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</si>
  <si>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</si>
  <si>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</si>
  <si>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</si>
  <si>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</si>
  <si>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</si>
  <si>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</si>
  <si>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</si>
  <si>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</si>
  <si>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</si>
  <si>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</si>
  <si>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</si>
  <si>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</si>
  <si>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</si>
  <si>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</si>
  <si>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</si>
  <si>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</si>
  <si>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</si>
  <si>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</si>
  <si>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</si>
  <si>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</si>
  <si>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</si>
  <si>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</si>
  <si>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</si>
  <si>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</si>
  <si>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</si>
  <si>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</si>
  <si>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</si>
  <si>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</si>
  <si>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Hà Vị</t>
  </si>
  <si>
    <t>Mỹ Thanh</t>
  </si>
  <si>
    <t>Dương Phong</t>
  </si>
  <si>
    <t>Quang Thuận</t>
  </si>
  <si>
    <t>Bằng Lũng</t>
  </si>
  <si>
    <t>Xuân Lạc</t>
  </si>
  <si>
    <t>Bản Thi</t>
  </si>
  <si>
    <t>Quảng Bạch</t>
  </si>
  <si>
    <t>Bằng Phúc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</si>
  <si>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</si>
  <si>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</si>
  <si>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</si>
  <si>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</si>
  <si>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</si>
  <si>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</si>
  <si>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</si>
  <si>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</si>
  <si>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</si>
  <si>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Yên Nhuận</t>
  </si>
  <si>
    <t>Thanh Vận</t>
  </si>
  <si>
    <t>Mai Lạp</t>
  </si>
  <si>
    <t>Hoà Mục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</si>
  <si>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</si>
  <si>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</si>
  <si>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</si>
  <si>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</si>
  <si>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</si>
  <si>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</si>
  <si>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</si>
  <si>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</si>
  <si>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</si>
  <si>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</si>
  <si>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</si>
  <si>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</si>
  <si>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Phúc Thành</t>
  </si>
  <si>
    <t>Song Lãng</t>
  </si>
  <si>
    <t>Minh Lãng</t>
  </si>
  <si>
    <t>Dũng Nghĩa</t>
  </si>
  <si>
    <t>Tam Quang</t>
  </si>
  <si>
    <t>Bách Thuận</t>
  </si>
  <si>
    <t>Tự Tân</t>
  </si>
  <si>
    <t>Song An</t>
  </si>
  <si>
    <t>Trung An</t>
  </si>
  <si>
    <t>Vũ Hội</t>
  </si>
  <si>
    <t>Nguyên Xá</t>
  </si>
  <si>
    <t>Việt Thuận</t>
  </si>
  <si>
    <t>Vũ Vinh</t>
  </si>
  <si>
    <t>Vũ Đoài</t>
  </si>
  <si>
    <t>Vũ Tiến</t>
  </si>
  <si>
    <t>Vũ Vân</t>
  </si>
  <si>
    <t>Duy Nhất</t>
  </si>
  <si>
    <t>Lê Hồng Phong</t>
  </si>
  <si>
    <t>Lam Hà</t>
  </si>
  <si>
    <t>Phù Vân</t>
  </si>
  <si>
    <t>Liêm Chính</t>
  </si>
  <si>
    <t>Liêm Chung</t>
  </si>
  <si>
    <t>Thanh Châu</t>
  </si>
  <si>
    <t>Tiên Tân</t>
  </si>
  <si>
    <t>Tiên Hiệp</t>
  </si>
  <si>
    <t>Tiên Hải</t>
  </si>
  <si>
    <t>Liêm Tuyền</t>
  </si>
  <si>
    <t>Liêm Tiết</t>
  </si>
  <si>
    <t>Thanh Tuyền</t>
  </si>
  <si>
    <t>Đinh Xá</t>
  </si>
  <si>
    <t>Trịnh Xá</t>
  </si>
  <si>
    <t>Hòa Mạc</t>
  </si>
  <si>
    <t>Mộc Bắc</t>
  </si>
  <si>
    <t>Châu Giang</t>
  </si>
  <si>
    <t>Bạch Thượng</t>
  </si>
  <si>
    <t>Duy Minh</t>
  </si>
  <si>
    <t>Mộc Nam</t>
  </si>
  <si>
    <t>Duy Hải</t>
  </si>
  <si>
    <t>Chuyên Ngoại</t>
  </si>
  <si>
    <t>Yên Bắc</t>
  </si>
  <si>
    <t>Trác Văn</t>
  </si>
  <si>
    <t>Tiên Nội</t>
  </si>
  <si>
    <t>Hoàng Đông</t>
  </si>
  <si>
    <t>Yên Nam</t>
  </si>
  <si>
    <t>Tiên Ngoại</t>
  </si>
  <si>
    <t>Đọi Sơn</t>
  </si>
  <si>
    <t>Quế</t>
  </si>
  <si>
    <t>Nguyễn Úy</t>
  </si>
  <si>
    <t>Đại Cương</t>
  </si>
  <si>
    <t>Lê Hồ</t>
  </si>
  <si>
    <t>Tượng Lĩnh</t>
  </si>
  <si>
    <t>Nhật Tựu</t>
  </si>
  <si>
    <t>Đồng Hóa</t>
  </si>
  <si>
    <t>Hoàng Tây</t>
  </si>
  <si>
    <t>Thụy Lôi</t>
  </si>
  <si>
    <t>Văn Xá</t>
  </si>
  <si>
    <t>Khả Phong</t>
  </si>
  <si>
    <t>Ba Sao</t>
  </si>
  <si>
    <t>Thi Sơn</t>
  </si>
  <si>
    <t>Kiện Khê</t>
  </si>
  <si>
    <t>Liêm Phong</t>
  </si>
  <si>
    <t>Liêm Cần</t>
  </si>
  <si>
    <t>Liêm Thuận</t>
  </si>
  <si>
    <t>Thanh Phong</t>
  </si>
  <si>
    <t>Thanh Lưu</t>
  </si>
  <si>
    <t>Thanh Tân</t>
  </si>
  <si>
    <t>Liêm Túc</t>
  </si>
  <si>
    <t>Liêm Sơn</t>
  </si>
  <si>
    <t>Thanh Hương</t>
  </si>
  <si>
    <t>Thanh Nghị</t>
  </si>
  <si>
    <t>Thanh Tâm</t>
  </si>
  <si>
    <t>Thanh Nguyên</t>
  </si>
  <si>
    <t>Bình Mỹ</t>
  </si>
  <si>
    <t>Bình Nghĩa</t>
  </si>
  <si>
    <t>Đồng Du</t>
  </si>
  <si>
    <t>Ngọc Lũ</t>
  </si>
  <si>
    <t>Hưng Công</t>
  </si>
  <si>
    <t>Đồn Xá</t>
  </si>
  <si>
    <t>An Ninh</t>
  </si>
  <si>
    <t>Bối Cầu</t>
  </si>
  <si>
    <t>An Nội</t>
  </si>
  <si>
    <t>Vũ Bản</t>
  </si>
  <si>
    <t>Mỹ Thọ</t>
  </si>
  <si>
    <t>An Đổ</t>
  </si>
  <si>
    <t>La Sơn</t>
  </si>
  <si>
    <t>Tiêu Động</t>
  </si>
  <si>
    <t>Vĩnh Trụ</t>
  </si>
  <si>
    <t>Hợp Lý</t>
  </si>
  <si>
    <t>Nguyên Lý</t>
  </si>
  <si>
    <t>Chính Lý</t>
  </si>
  <si>
    <t>Chân Lý</t>
  </si>
  <si>
    <t>Đạo Lý</t>
  </si>
  <si>
    <t>Công Lý</t>
  </si>
  <si>
    <t>Văn Lý</t>
  </si>
  <si>
    <t>Đức Lý</t>
  </si>
  <si>
    <t>Nhân Đạo</t>
  </si>
  <si>
    <t>Đồng Lý</t>
  </si>
  <si>
    <t>Nhân Thịnh</t>
  </si>
  <si>
    <t>Nhân Hưng</t>
  </si>
  <si>
    <t>Nhân Khang</t>
  </si>
  <si>
    <t>Nhân Mỹ</t>
  </si>
  <si>
    <t>Nhân Bình</t>
  </si>
  <si>
    <t>Phú Phúc</t>
  </si>
  <si>
    <t>Xuân Khê</t>
  </si>
  <si>
    <t>Hòa Hậu</t>
  </si>
  <si>
    <t>Trần Tế Xương</t>
  </si>
  <si>
    <t>Vị Hoàng</t>
  </si>
  <si>
    <t>Cửa Bắc</t>
  </si>
  <si>
    <t>Bà Triệu</t>
  </si>
  <si>
    <t>Trường Thi</t>
  </si>
  <si>
    <t>Trần Đăng Ninh</t>
  </si>
  <si>
    <t>Năng Tĩnh</t>
  </si>
  <si>
    <t>Trần Quang Khải</t>
  </si>
  <si>
    <t>Lộc Hạ</t>
  </si>
  <si>
    <t>Lộc Vượng</t>
  </si>
  <si>
    <t>Lộc Hòa</t>
  </si>
  <si>
    <t>Mỹ Xá</t>
  </si>
  <si>
    <t>Lộc An</t>
  </si>
  <si>
    <t>Nam Vân</t>
  </si>
  <si>
    <t>Mỹ Tiến</t>
  </si>
  <si>
    <t>Mỹ Thắng</t>
  </si>
  <si>
    <t>Mỹ Trung</t>
  </si>
  <si>
    <t>Mỹ Tân</t>
  </si>
  <si>
    <t>Mỹ Phúc</t>
  </si>
  <si>
    <t>Mỹ Thuận</t>
  </si>
  <si>
    <t>Mỹ Thịnh</t>
  </si>
  <si>
    <t>Gôi</t>
  </si>
  <si>
    <t>Minh Thuận</t>
  </si>
  <si>
    <t>Hiển Khánh</t>
  </si>
  <si>
    <t>Hợp Hưng</t>
  </si>
  <si>
    <t>Liên Bảo</t>
  </si>
  <si>
    <t>Thành Lợi</t>
  </si>
  <si>
    <t>Kim Thái</t>
  </si>
  <si>
    <t>Vĩnh Hào</t>
  </si>
  <si>
    <t>Lâm</t>
  </si>
  <si>
    <t>Yên Tân</t>
  </si>
  <si>
    <t>Yên Lợi</t>
  </si>
  <si>
    <t>Yên Phương</t>
  </si>
  <si>
    <t>Yên Chính</t>
  </si>
  <si>
    <t>Yên Dương</t>
  </si>
  <si>
    <t>Yên Xá</t>
  </si>
  <si>
    <t>Yên Lương</t>
  </si>
  <si>
    <t>Yên Hồng</t>
  </si>
  <si>
    <t>Yên Tiến</t>
  </si>
  <si>
    <t>Yên Lộc</t>
  </si>
  <si>
    <t>Yên Bằng</t>
  </si>
  <si>
    <t>Yên Đồng</t>
  </si>
  <si>
    <t>Yên Khang</t>
  </si>
  <si>
    <t>Yên Nhân</t>
  </si>
  <si>
    <t>Liễu Đề</t>
  </si>
  <si>
    <t>Nghĩa Đồng</t>
  </si>
  <si>
    <t>Nghĩa Thịnh</t>
  </si>
  <si>
    <t>Nghĩa Minh</t>
  </si>
  <si>
    <t>Nghĩa Thái</t>
  </si>
  <si>
    <t>Hoàng Nam</t>
  </si>
  <si>
    <t>Nghĩa Châu</t>
  </si>
  <si>
    <t>Nghĩa Lạc</t>
  </si>
  <si>
    <t>Nghĩa Hồng</t>
  </si>
  <si>
    <t>Nghĩa Phong</t>
  </si>
  <si>
    <t>Nghĩa Phú</t>
  </si>
  <si>
    <t>Nghĩa Bình</t>
  </si>
  <si>
    <t>Quỹ Nhất</t>
  </si>
  <si>
    <t>Nghĩa Hùng</t>
  </si>
  <si>
    <t>Nghĩa Lâm</t>
  </si>
  <si>
    <t>Nghĩa Thành</t>
  </si>
  <si>
    <t>Nghĩa Thắng</t>
  </si>
  <si>
    <t>Nghĩa Hải</t>
  </si>
  <si>
    <t>Nam Điền</t>
  </si>
  <si>
    <t>Nam Mỹ</t>
  </si>
  <si>
    <t>Nam Thắng</t>
  </si>
  <si>
    <t>Nam Toàn</t>
  </si>
  <si>
    <t>Nam Hùng</t>
  </si>
  <si>
    <t>Nam Hoa</t>
  </si>
  <si>
    <t>Nam Lợi</t>
  </si>
  <si>
    <t>Nam Thái</t>
  </si>
  <si>
    <t>Cổ Lễ</t>
  </si>
  <si>
    <t>Phương Định</t>
  </si>
  <si>
    <t>Trực Chính</t>
  </si>
  <si>
    <t>Trung Đông</t>
  </si>
  <si>
    <t>Liêm Hải</t>
  </si>
  <si>
    <t>Trực Tuấn</t>
  </si>
  <si>
    <t>Trực Đạo</t>
  </si>
  <si>
    <t>Trực Hưng</t>
  </si>
  <si>
    <t>Trực Nội</t>
  </si>
  <si>
    <t>Cát Thành</t>
  </si>
  <si>
    <t>Trực Thanh</t>
  </si>
  <si>
    <t>Trực Khang</t>
  </si>
  <si>
    <t>Trực Thuận</t>
  </si>
  <si>
    <t>Trực Mỹ</t>
  </si>
  <si>
    <t>Trực Đại</t>
  </si>
  <si>
    <t>Trực Cường</t>
  </si>
  <si>
    <t>Trực Phú</t>
  </si>
  <si>
    <t>Trực Thái</t>
  </si>
  <si>
    <t>Trực Hùng</t>
  </si>
  <si>
    <t>Trực Thắng</t>
  </si>
  <si>
    <t>Xuân Châu</t>
  </si>
  <si>
    <t>Xuân Hồng</t>
  </si>
  <si>
    <t>Xuân Thành</t>
  </si>
  <si>
    <t>Xuân Đài</t>
  </si>
  <si>
    <t>Xuân Tân</t>
  </si>
  <si>
    <t>Xuân Thủy</t>
  </si>
  <si>
    <t>Xuân Ngọc</t>
  </si>
  <si>
    <t>Xuân Bắc</t>
  </si>
  <si>
    <t>Thọ Nghiệp</t>
  </si>
  <si>
    <t>Xuân Trung</t>
  </si>
  <si>
    <t>Xuân Vinh</t>
  </si>
  <si>
    <t>Xuân Kiên</t>
  </si>
  <si>
    <t>Xuân Tiến</t>
  </si>
  <si>
    <t>Xuân Ninh</t>
  </si>
  <si>
    <t>Ngô Đồng</t>
  </si>
  <si>
    <t>Quất Lâm</t>
  </si>
  <si>
    <t>Giao Hương</t>
  </si>
  <si>
    <t>Hồng Thuận</t>
  </si>
  <si>
    <t>Giao Thiện</t>
  </si>
  <si>
    <t>Giao Thanh</t>
  </si>
  <si>
    <t>Hoành Sơn</t>
  </si>
  <si>
    <t>Bình Hòa</t>
  </si>
  <si>
    <t>Giao Tiến</t>
  </si>
  <si>
    <t>Giao Hà</t>
  </si>
  <si>
    <t>Giao Nhân</t>
  </si>
  <si>
    <t>Giao An</t>
  </si>
  <si>
    <t>Giao Lạc</t>
  </si>
  <si>
    <t>Giao Châu</t>
  </si>
  <si>
    <t>Giao Tân</t>
  </si>
  <si>
    <t>Giao Yến</t>
  </si>
  <si>
    <t>Giao Xuân</t>
  </si>
  <si>
    <t>Giao Thịnh</t>
  </si>
  <si>
    <t>Giao Hải</t>
  </si>
  <si>
    <t>Bạch Long</t>
  </si>
  <si>
    <t>Giao Long</t>
  </si>
  <si>
    <t>Giao Phong</t>
  </si>
  <si>
    <t>Cồn</t>
  </si>
  <si>
    <t>Thịnh Long</t>
  </si>
  <si>
    <t>Hải Nam</t>
  </si>
  <si>
    <t>Hải Trung</t>
  </si>
  <si>
    <t>Hải Vân</t>
  </si>
  <si>
    <t>Hải Minh</t>
  </si>
  <si>
    <t>Hải Anh</t>
  </si>
  <si>
    <t>Hải Hưng</t>
  </si>
  <si>
    <t>Hải Bắc</t>
  </si>
  <si>
    <t>Hải Phúc</t>
  </si>
  <si>
    <t>Hải Thanh</t>
  </si>
  <si>
    <t>Hải Long</t>
  </si>
  <si>
    <t>Hải Phương</t>
  </si>
  <si>
    <t>Hải Đường</t>
  </si>
  <si>
    <t>Hải Lộc</t>
  </si>
  <si>
    <t>Hải Quang</t>
  </si>
  <si>
    <t>Hải Tân</t>
  </si>
  <si>
    <t>Hải Toàn</t>
  </si>
  <si>
    <t>Hải Phong</t>
  </si>
  <si>
    <t>Hải Tây</t>
  </si>
  <si>
    <t>Hải Lý</t>
  </si>
  <si>
    <t>Hải Phú</t>
  </si>
  <si>
    <t>Hải Giang</t>
  </si>
  <si>
    <t>Hải Cường</t>
  </si>
  <si>
    <t>Hải Ninh</t>
  </si>
  <si>
    <t>Hải Chính</t>
  </si>
  <si>
    <t>Hải Triều</t>
  </si>
  <si>
    <t>Hải Hòa</t>
  </si>
  <si>
    <t>Vân Giang</t>
  </si>
  <si>
    <t>Bích Đào</t>
  </si>
  <si>
    <t>Nam Bình</t>
  </si>
  <si>
    <t>Nam Thành</t>
  </si>
  <si>
    <t>Ninh Khánh</t>
  </si>
  <si>
    <t>Ninh Nhất</t>
  </si>
  <si>
    <t>Ninh Tiến</t>
  </si>
  <si>
    <t>Ninh Phúc</t>
  </si>
  <si>
    <t>Ninh Phong</t>
  </si>
  <si>
    <t>Xích Thổ</t>
  </si>
  <si>
    <t>Gia Sơn</t>
  </si>
  <si>
    <t>Thạch Bình</t>
  </si>
  <si>
    <t>Gia Thủy</t>
  </si>
  <si>
    <t>Gia Tường</t>
  </si>
  <si>
    <t>Cúc Phương</t>
  </si>
  <si>
    <t>Lạc Vân</t>
  </si>
  <si>
    <t>Đồng Phong</t>
  </si>
  <si>
    <t>Lạng Phong</t>
  </si>
  <si>
    <t>Thượng Hòa</t>
  </si>
  <si>
    <t>Văn Phong</t>
  </si>
  <si>
    <t>Văn Phương</t>
  </si>
  <si>
    <t>Thanh Lạc</t>
  </si>
  <si>
    <t>Sơn Lai</t>
  </si>
  <si>
    <t>Sơn Thành</t>
  </si>
  <si>
    <t>Kỳ Phú</t>
  </si>
  <si>
    <t>Phú Long</t>
  </si>
  <si>
    <t>Me</t>
  </si>
  <si>
    <t>Gia Hòa</t>
  </si>
  <si>
    <t>Gia Hưng</t>
  </si>
  <si>
    <t>Gia Thanh</t>
  </si>
  <si>
    <t>Gia Vân</t>
  </si>
  <si>
    <t>Gia Xuân</t>
  </si>
  <si>
    <t>Gia Lập</t>
  </si>
  <si>
    <t>Gia Vượng</t>
  </si>
  <si>
    <t>Gia Trấn</t>
  </si>
  <si>
    <t>Gia Thịnh</t>
  </si>
  <si>
    <t>Gia Phương</t>
  </si>
  <si>
    <t>Gia Tân</t>
  </si>
  <si>
    <t>Gia Thắng</t>
  </si>
  <si>
    <t>Gia Trung</t>
  </si>
  <si>
    <t>Gia Lạc</t>
  </si>
  <si>
    <t>Gia Tiến</t>
  </si>
  <si>
    <t>Gia Sinh</t>
  </si>
  <si>
    <t>Gia Phong</t>
  </si>
  <si>
    <t>Thiên Tôn</t>
  </si>
  <si>
    <t>Ninh Khang</t>
  </si>
  <si>
    <t>Ninh Mỹ</t>
  </si>
  <si>
    <t>Ninh Xuân</t>
  </si>
  <si>
    <t>Ninh Thắng</t>
  </si>
  <si>
    <t>Ninh Vân</t>
  </si>
  <si>
    <t>Ninh An</t>
  </si>
  <si>
    <t>Khánh Tiên</t>
  </si>
  <si>
    <t>Khánh Phú</t>
  </si>
  <si>
    <t>Khánh Lợi</t>
  </si>
  <si>
    <t>Khánh An</t>
  </si>
  <si>
    <t>Khánh Cường</t>
  </si>
  <si>
    <t>Khánh Cư</t>
  </si>
  <si>
    <t>Khánh Hải</t>
  </si>
  <si>
    <t>Khánh Trung</t>
  </si>
  <si>
    <t>Khánh Mậu</t>
  </si>
  <si>
    <t>Khánh Vân</t>
  </si>
  <si>
    <t>Khánh Hội</t>
  </si>
  <si>
    <t>Khánh Công</t>
  </si>
  <si>
    <t>Khánh Thành</t>
  </si>
  <si>
    <t>Khánh Nhạc</t>
  </si>
  <si>
    <t>Khánh Thủy</t>
  </si>
  <si>
    <t>Khánh Hồng</t>
  </si>
  <si>
    <t>Phát Diệm</t>
  </si>
  <si>
    <t>Xuân Thiện</t>
  </si>
  <si>
    <t>Hồi Ninh</t>
  </si>
  <si>
    <t>Chính Tâm</t>
  </si>
  <si>
    <t>Kim Định</t>
  </si>
  <si>
    <t>Ân Hòa</t>
  </si>
  <si>
    <t>Yên Mật</t>
  </si>
  <si>
    <t>Quang Thiện</t>
  </si>
  <si>
    <t>Như Hòa</t>
  </si>
  <si>
    <t>Chất Bình</t>
  </si>
  <si>
    <t>Đồng Hướng</t>
  </si>
  <si>
    <t>Kim Chính</t>
  </si>
  <si>
    <t>Thượng Kiệm</t>
  </si>
  <si>
    <t>Lưu Phương</t>
  </si>
  <si>
    <t>Lai Thành</t>
  </si>
  <si>
    <t>Văn Hải</t>
  </si>
  <si>
    <t>Kim Mỹ</t>
  </si>
  <si>
    <t>Cẩm Điền</t>
  </si>
  <si>
    <t>Cẩm Đoài</t>
  </si>
  <si>
    <t>Kẻ Sặt</t>
  </si>
  <si>
    <t>Tráng Liệt</t>
  </si>
  <si>
    <t>Vĩnh Hồng</t>
  </si>
  <si>
    <t>Thúc Kháng</t>
  </si>
  <si>
    <t>Hồng Khê</t>
  </si>
  <si>
    <t>Cổ Bì</t>
  </si>
  <si>
    <t>Nhân Quyền</t>
  </si>
  <si>
    <t>Thái Dương</t>
  </si>
  <si>
    <t>Gia Xuyên</t>
  </si>
  <si>
    <t>Phương Hưng</t>
  </si>
  <si>
    <t>Gia Khánh</t>
  </si>
  <si>
    <t>Gia Lương</t>
  </si>
  <si>
    <t>Toàn Thắng</t>
  </si>
  <si>
    <t>Hồng Hưng</t>
  </si>
  <si>
    <t>Phạm Trấn</t>
  </si>
  <si>
    <t>Đoàn Thượng</t>
  </si>
  <si>
    <t>Thống Kênh</t>
  </si>
  <si>
    <t>Đức Xương</t>
  </si>
  <si>
    <t>Ngọc Kỳ</t>
  </si>
  <si>
    <t>Tứ Xuyên</t>
  </si>
  <si>
    <t>Tái Sơn</t>
  </si>
  <si>
    <t>Quang Phục</t>
  </si>
  <si>
    <t>Đông Kỳ</t>
  </si>
  <si>
    <t>Tây Kỳ</t>
  </si>
  <si>
    <t>Quang Khải</t>
  </si>
  <si>
    <t>Đại Hợp</t>
  </si>
  <si>
    <t>Quảng Nghiệp</t>
  </si>
  <si>
    <t>An Thanh</t>
  </si>
  <si>
    <t>Văn Tố</t>
  </si>
  <si>
    <t>Phượng Kỳ</t>
  </si>
  <si>
    <t>Cộng Lạc</t>
  </si>
  <si>
    <t>Tiên Động</t>
  </si>
  <si>
    <t>Nguyên Giáp</t>
  </si>
  <si>
    <t>Hà Kỳ</t>
  </si>
  <si>
    <t>Thái Thủy</t>
  </si>
  <si>
    <t>Thái Giang</t>
  </si>
  <si>
    <t>Thái Hồng</t>
  </si>
  <si>
    <t>Thái Phúc</t>
  </si>
  <si>
    <t>Thái Hưng</t>
  </si>
  <si>
    <t>Thái Đô</t>
  </si>
  <si>
    <t>Thái Xuyên</t>
  </si>
  <si>
    <t>Thái Hà</t>
  </si>
  <si>
    <t>Thái Tân</t>
  </si>
  <si>
    <t>Thái Thuần</t>
  </si>
  <si>
    <t>Thái Thành</t>
  </si>
  <si>
    <t>Thái Thọ</t>
  </si>
  <si>
    <t>Đông Trà</t>
  </si>
  <si>
    <t>Đông Long</t>
  </si>
  <si>
    <t>Đông Quí</t>
  </si>
  <si>
    <t>Tây Lương</t>
  </si>
  <si>
    <t>Đông Trung</t>
  </si>
  <si>
    <t>Đông Hoàng</t>
  </si>
  <si>
    <t>Tây An</t>
  </si>
  <si>
    <t>Đông Cơ</t>
  </si>
  <si>
    <t>Đông Lâm</t>
  </si>
  <si>
    <t>Phương Công</t>
  </si>
  <si>
    <t>Tây Tiến</t>
  </si>
  <si>
    <t>Vân Trường</t>
  </si>
  <si>
    <t>Nam Chính</t>
  </si>
  <si>
    <t>Bắc Hải</t>
  </si>
  <si>
    <t>Nam Thịnh</t>
  </si>
  <si>
    <t>Nam Hà</t>
  </si>
  <si>
    <t>Nam Trung</t>
  </si>
  <si>
    <t>Nam Hưng</t>
  </si>
  <si>
    <t>Nam Phú</t>
  </si>
  <si>
    <t>Thanh Nê</t>
  </si>
  <si>
    <t>Trà Giang</t>
  </si>
  <si>
    <t>Vũ Tây</t>
  </si>
  <si>
    <t>Bình Nguyên</t>
  </si>
  <si>
    <t>Thượng Hiền</t>
  </si>
  <si>
    <t>Vũ Ninh</t>
  </si>
  <si>
    <t>Vũ An</t>
  </si>
  <si>
    <t>Quang Lịch</t>
  </si>
  <si>
    <t>Vũ Quí</t>
  </si>
  <si>
    <t>An Bồi</t>
  </si>
  <si>
    <t>Vũ Trung</t>
  </si>
  <si>
    <t>Vũ Thắng</t>
  </si>
  <si>
    <t>Vũ Công</t>
  </si>
  <si>
    <t>Vũ Hòa</t>
  </si>
  <si>
    <t>Minh Hưng</t>
  </si>
  <si>
    <t>Vũ Bình</t>
  </si>
  <si>
    <t>Hồng Lý</t>
  </si>
  <si>
    <t>Đồng Thanh</t>
  </si>
  <si>
    <t>Âu Cơ</t>
  </si>
  <si>
    <t>Hà Lộc</t>
  </si>
  <si>
    <t>Phú Hộ</t>
  </si>
  <si>
    <t>Văn Lung</t>
  </si>
  <si>
    <t>Hà Thạch</t>
  </si>
  <si>
    <t>Thanh Vinh</t>
  </si>
  <si>
    <t>Nghinh Xuyên</t>
  </si>
  <si>
    <t>Hùng Quan</t>
  </si>
  <si>
    <t>Bằng Luân</t>
  </si>
  <si>
    <t>Vân Du</t>
  </si>
  <si>
    <t>Quế Lâm</t>
  </si>
  <si>
    <t>Bằng Doãn</t>
  </si>
  <si>
    <t>Chí Đám</t>
  </si>
  <si>
    <t>Phúc Lai</t>
  </si>
  <si>
    <t>Ngọc Quan</t>
  </si>
  <si>
    <t>Hữu Đô</t>
  </si>
  <si>
    <t>Sóc Đăng</t>
  </si>
  <si>
    <t>Phú Thứ</t>
  </si>
  <si>
    <t>Tây Cốc</t>
  </si>
  <si>
    <t>Yên Kiện</t>
  </si>
  <si>
    <t>Hùng Long</t>
  </si>
  <si>
    <t>Vụ Quang</t>
  </si>
  <si>
    <t>Tiêu Sơn</t>
  </si>
  <si>
    <t>Chân Mộng</t>
  </si>
  <si>
    <t>Ca Đình</t>
  </si>
  <si>
    <t>Đại Phạm</t>
  </si>
  <si>
    <t>Hậu Bổng</t>
  </si>
  <si>
    <t>Đan Hà</t>
  </si>
  <si>
    <t>Hà Lương</t>
  </si>
  <si>
    <t>Lệnh Khanh</t>
  </si>
  <si>
    <t>Phụ Khánh</t>
  </si>
  <si>
    <t>Đan Thượng</t>
  </si>
  <si>
    <t>Động Lâm</t>
  </si>
  <si>
    <t>Lâm Lợi</t>
  </si>
  <si>
    <t>Gia Điền</t>
  </si>
  <si>
    <t>Ấm Hạ</t>
  </si>
  <si>
    <t>Quân Khê</t>
  </si>
  <si>
    <t>Y Sơn</t>
  </si>
  <si>
    <t>Hương Xạ</t>
  </si>
  <si>
    <t>Cáo Điền</t>
  </si>
  <si>
    <t>Xuân Áng</t>
  </si>
  <si>
    <t>Yên Kỳ</t>
  </si>
  <si>
    <t>Chuế Lưu</t>
  </si>
  <si>
    <t>Minh Hạc</t>
  </si>
  <si>
    <t>Lang Sơn</t>
  </si>
  <si>
    <t>Bằng Giã</t>
  </si>
  <si>
    <t>Yên Luật</t>
  </si>
  <si>
    <t>Văn Lang</t>
  </si>
  <si>
    <t>Chính Công</t>
  </si>
  <si>
    <t>Minh Côi</t>
  </si>
  <si>
    <t>Vĩnh Chân</t>
  </si>
  <si>
    <t>Mai Tùng</t>
  </si>
  <si>
    <t>Vụ Cầu</t>
  </si>
  <si>
    <t>Vân Lĩnh</t>
  </si>
  <si>
    <t>Đông Lĩnh</t>
  </si>
  <si>
    <t>Hanh Cù</t>
  </si>
  <si>
    <t>Thái Ninh</t>
  </si>
  <si>
    <t>Năng Yên</t>
  </si>
  <si>
    <t>Yển Khê</t>
  </si>
  <si>
    <t>Ninh Dân</t>
  </si>
  <si>
    <t>Quảng Nạp</t>
  </si>
  <si>
    <t>Vũ Yển</t>
  </si>
  <si>
    <t>Yên Nội</t>
  </si>
  <si>
    <t>Phương Lĩnh</t>
  </si>
  <si>
    <t>Khải Xuân</t>
  </si>
  <si>
    <t>Mạn Lạn</t>
  </si>
  <si>
    <t>Thanh Xá</t>
  </si>
  <si>
    <t>Chí Tiên</t>
  </si>
  <si>
    <t>Hoàng Cương</t>
  </si>
  <si>
    <t>Sơn Cương</t>
  </si>
  <si>
    <t>Đỗ Sơn</t>
  </si>
  <si>
    <t>Đỗ Xuyên</t>
  </si>
  <si>
    <t>Lương Lỗ</t>
  </si>
  <si>
    <t>Lệ Mỹ</t>
  </si>
  <si>
    <t>Liên Hoa</t>
  </si>
  <si>
    <t>Trạm Thản</t>
  </si>
  <si>
    <t>Trị Quận</t>
  </si>
  <si>
    <t>Trung Giáp</t>
  </si>
  <si>
    <t>Tiên Phú</t>
  </si>
  <si>
    <t>Hạ Giáp</t>
  </si>
  <si>
    <t>Bảo Thanh</t>
  </si>
  <si>
    <t>Phú Nham</t>
  </si>
  <si>
    <t>Bình Bộ</t>
  </si>
  <si>
    <t>An Đạo</t>
  </si>
  <si>
    <t>Tử Đà</t>
  </si>
  <si>
    <t>Vĩnh Phú</t>
  </si>
  <si>
    <t>Mỹ Lung</t>
  </si>
  <si>
    <t>Xuân An</t>
  </si>
  <si>
    <t>Xuân Viên</t>
  </si>
  <si>
    <t>Nga Hoàng</t>
  </si>
  <si>
    <t>Thượng Long</t>
  </si>
  <si>
    <t>Phúc Khánh</t>
  </si>
  <si>
    <t>Ngọc Lập</t>
  </si>
  <si>
    <t>Ngọc Đồng</t>
  </si>
  <si>
    <t>Sông Thao</t>
  </si>
  <si>
    <t>Tiên Lương</t>
  </si>
  <si>
    <t>Ngô Xá</t>
  </si>
  <si>
    <t>Phương Xá</t>
  </si>
  <si>
    <t>Phượng Vĩ</t>
  </si>
  <si>
    <t>Đồng Cam</t>
  </si>
  <si>
    <t>Thụy Liễu</t>
  </si>
  <si>
    <t>Sơn Nga</t>
  </si>
  <si>
    <t>Sai Nga</t>
  </si>
  <si>
    <t>Tùng Khê</t>
  </si>
  <si>
    <t>Văn Bán</t>
  </si>
  <si>
    <t>Cấp Dẫn</t>
  </si>
  <si>
    <t>Thanh Nga</t>
  </si>
  <si>
    <t>Xương Thịnh</t>
  </si>
  <si>
    <t>Phú Khê</t>
  </si>
  <si>
    <t>Sơn Tình</t>
  </si>
  <si>
    <t>Yên Tập</t>
  </si>
  <si>
    <t>Hương Lung</t>
  </si>
  <si>
    <t>Tạ Xá</t>
  </si>
  <si>
    <t>Tình Cương</t>
  </si>
  <si>
    <t>Chương Xá</t>
  </si>
  <si>
    <t>Hiền Đa</t>
  </si>
  <si>
    <t>Văn Khúc</t>
  </si>
  <si>
    <t>Yên Dưỡng</t>
  </si>
  <si>
    <t>Cát Trù</t>
  </si>
  <si>
    <t>Điêu Lương</t>
  </si>
  <si>
    <t>Đồng Lương</t>
  </si>
  <si>
    <t>Hưng Hoá</t>
  </si>
  <si>
    <t>Vực Trường</t>
  </si>
  <si>
    <t>Hiền Quan</t>
  </si>
  <si>
    <t>Hương Nha</t>
  </si>
  <si>
    <t>Thanh Uyên</t>
  </si>
  <si>
    <t>Tứ Mỹ</t>
  </si>
  <si>
    <t>Văn Lương</t>
  </si>
  <si>
    <t>Hùng Đô</t>
  </si>
  <si>
    <t>Phương Thịnh</t>
  </si>
  <si>
    <t>Tam Cường</t>
  </si>
  <si>
    <t>Cổ Tiết</t>
  </si>
  <si>
    <t>Quang Húc</t>
  </si>
  <si>
    <t>Hương Nộn</t>
  </si>
  <si>
    <t>Tề Lễ</t>
  </si>
  <si>
    <t>Thọ Văn</t>
  </si>
  <si>
    <t>Hồng Đà</t>
  </si>
  <si>
    <t>Dậu Dương</t>
  </si>
  <si>
    <t>Tiên Kiên</t>
  </si>
  <si>
    <t>Xuân Lũng</t>
  </si>
  <si>
    <t>Xuân Huy</t>
  </si>
  <si>
    <t>Sơn Vi</t>
  </si>
  <si>
    <t>Hợp Hải</t>
  </si>
  <si>
    <t>Kinh Kệ</t>
  </si>
  <si>
    <t>Tứ Xã</t>
  </si>
  <si>
    <t>Bản Nguyên</t>
  </si>
  <si>
    <t>Sơn Hùng</t>
  </si>
  <si>
    <t>Địch Quả</t>
  </si>
  <si>
    <t>Giáp Lai</t>
  </si>
  <si>
    <t>Thục Luyện</t>
  </si>
  <si>
    <t>Võ Miếu</t>
  </si>
  <si>
    <t>Thạch Khoán</t>
  </si>
  <si>
    <t>Cự Thắng</t>
  </si>
  <si>
    <t>Tất Thắng</t>
  </si>
  <si>
    <t>Cự Đồng</t>
  </si>
  <si>
    <t>Thắng Sơn</t>
  </si>
  <si>
    <t>Hương Cần</t>
  </si>
  <si>
    <t>Khả Cửu</t>
  </si>
  <si>
    <t>Đông Cửu</t>
  </si>
  <si>
    <t>Thượng Cửu</t>
  </si>
  <si>
    <t>Lương Nha</t>
  </si>
  <si>
    <t>Tinh Nhuệ</t>
  </si>
  <si>
    <t>Thạch Đồng</t>
  </si>
  <si>
    <t>Tân Phương</t>
  </si>
  <si>
    <t>Đoan Hạ</t>
  </si>
  <si>
    <t>Đồng Luận</t>
  </si>
  <si>
    <t>Hoàng Xá</t>
  </si>
  <si>
    <t>Trung Nghĩa</t>
  </si>
  <si>
    <t>Phượng Mao</t>
  </si>
  <si>
    <t>Yến Mao</t>
  </si>
  <si>
    <t>Tu Vũ</t>
  </si>
  <si>
    <t>Thu Cúc</t>
  </si>
  <si>
    <t>Thạch Kiệt</t>
  </si>
  <si>
    <t>Thu Ngạc</t>
  </si>
  <si>
    <t>Kiệt Sơn</t>
  </si>
  <si>
    <t>Lai Đồng</t>
  </si>
  <si>
    <t>Minh Đài</t>
  </si>
  <si>
    <t>Văn Luông</t>
  </si>
  <si>
    <t>Long Cốc</t>
  </si>
  <si>
    <t>Kim Thượng</t>
  </si>
  <si>
    <t>Vinh Tiền</t>
  </si>
  <si>
    <t>Tích Sơn</t>
  </si>
  <si>
    <t>Hội Hợp</t>
  </si>
  <si>
    <t>Định Trung</t>
  </si>
  <si>
    <t>Khai Quang</t>
  </si>
  <si>
    <t>Thanh Trù</t>
  </si>
  <si>
    <t>Trưng Trắc</t>
  </si>
  <si>
    <t>Trưng Nhị</t>
  </si>
  <si>
    <t>Ngọc Thanh</t>
  </si>
  <si>
    <t>Nam Viêm</t>
  </si>
  <si>
    <t>Tiền Châu</t>
  </si>
  <si>
    <t>Liễn Sơn</t>
  </si>
  <si>
    <t>Vân Trục</t>
  </si>
  <si>
    <t>Tử Du</t>
  </si>
  <si>
    <t>Bàn Giản</t>
  </si>
  <si>
    <t>Xuân Lôi</t>
  </si>
  <si>
    <t>Đồng Ích</t>
  </si>
  <si>
    <t>Đình Chu</t>
  </si>
  <si>
    <t>Triệu Đề</t>
  </si>
  <si>
    <t>Hoàng Hoa</t>
  </si>
  <si>
    <t>Đồng Tĩnh</t>
  </si>
  <si>
    <t>Kim Long</t>
  </si>
  <si>
    <t>Hướng Đạo</t>
  </si>
  <si>
    <t>Đạo Tú</t>
  </si>
  <si>
    <t>An Hòa</t>
  </si>
  <si>
    <t>Duy Phiên</t>
  </si>
  <si>
    <t>Hoàng Đan</t>
  </si>
  <si>
    <t>Hoàng Lâu</t>
  </si>
  <si>
    <t>Đạo Trù</t>
  </si>
  <si>
    <t>Bồ Lý</t>
  </si>
  <si>
    <t>Đại Đình</t>
  </si>
  <si>
    <t>Tam Quan</t>
  </si>
  <si>
    <t>Hương Canh</t>
  </si>
  <si>
    <t>Trung Mỹ</t>
  </si>
  <si>
    <t>Bá Hiến</t>
  </si>
  <si>
    <t>Tam Hợp</t>
  </si>
  <si>
    <t>Quất Lưu</t>
  </si>
  <si>
    <t>Sơn Lôi</t>
  </si>
  <si>
    <t>Thanh Lãng</t>
  </si>
  <si>
    <t>Phú Xuân</t>
  </si>
  <si>
    <t>Đồng Cương</t>
  </si>
  <si>
    <t>Trung Nguyên</t>
  </si>
  <si>
    <t>Tề Lỗ</t>
  </si>
  <si>
    <t>Tam Hồng</t>
  </si>
  <si>
    <t>Nguyệt Đức</t>
  </si>
  <si>
    <t>Hồng Phương</t>
  </si>
  <si>
    <t>Trung Kiên</t>
  </si>
  <si>
    <t>Đại Tự</t>
  </si>
  <si>
    <t>Hồng Châu</t>
  </si>
  <si>
    <t>Kim Xá</t>
  </si>
  <si>
    <t>Chấn Hưng</t>
  </si>
  <si>
    <t>Việt Xuân</t>
  </si>
  <si>
    <t>Bồ Sao</t>
  </si>
  <si>
    <t>Lũng Hoà</t>
  </si>
  <si>
    <t>Cao Đại</t>
  </si>
  <si>
    <t>Thổ Tang</t>
  </si>
  <si>
    <t>Vĩnh Sơn</t>
  </si>
  <si>
    <t>Thượng Trưng</t>
  </si>
  <si>
    <t>Vũ Di</t>
  </si>
  <si>
    <t>Tuân Chính</t>
  </si>
  <si>
    <t>Vân Xuân</t>
  </si>
  <si>
    <t>Tam Phúc</t>
  </si>
  <si>
    <t>Tứ Trưng</t>
  </si>
  <si>
    <t>Ngũ Kiên</t>
  </si>
  <si>
    <t>Vĩnh Thịnh</t>
  </si>
  <si>
    <t>Phú Đa</t>
  </si>
  <si>
    <t>Vĩnh Ninh</t>
  </si>
  <si>
    <t>Lãng Công</t>
  </si>
  <si>
    <t>Quang Yên</t>
  </si>
  <si>
    <t>Bạch Lưu</t>
  </si>
  <si>
    <t>Hải Lựu</t>
  </si>
  <si>
    <t>Đồng Quế</t>
  </si>
  <si>
    <t>Đôn Nhân</t>
  </si>
  <si>
    <t>Phương Khoan</t>
  </si>
  <si>
    <t>Nhạo Sơn</t>
  </si>
  <si>
    <t>Như Thụy</t>
  </si>
  <si>
    <t>Yên Thạch</t>
  </si>
  <si>
    <t>Tứ Yên</t>
  </si>
  <si>
    <t>Đức Bác</t>
  </si>
  <si>
    <t>Đáp Cầu</t>
  </si>
  <si>
    <t>Thị Cầu</t>
  </si>
  <si>
    <t>Kinh Bắc</t>
  </si>
  <si>
    <t>Vệ An</t>
  </si>
  <si>
    <t>Đại Phúc</t>
  </si>
  <si>
    <t>Ninh Xá</t>
  </si>
  <si>
    <t>Suối Hoa</t>
  </si>
  <si>
    <t>Võ Cường</t>
  </si>
  <si>
    <t>Hòa Long</t>
  </si>
  <si>
    <t>Vạn An</t>
  </si>
  <si>
    <t>Khúc Xuyên</t>
  </si>
  <si>
    <t>Phong Khê</t>
  </si>
  <si>
    <t>Kim Chân</t>
  </si>
  <si>
    <t>Vân Dương</t>
  </si>
  <si>
    <t>Khắc Niệm</t>
  </si>
  <si>
    <t>Hạp Lĩnh</t>
  </si>
  <si>
    <t>Chờ</t>
  </si>
  <si>
    <t>Dũng Liệt</t>
  </si>
  <si>
    <t>Tam Giang</t>
  </si>
  <si>
    <t>Thụy Hòa</t>
  </si>
  <si>
    <t>Hòa Tiến</t>
  </si>
  <si>
    <t>Đông Tiến</t>
  </si>
  <si>
    <t>Long Châu</t>
  </si>
  <si>
    <t>Văn Môn</t>
  </si>
  <si>
    <t>Việt Thống</t>
  </si>
  <si>
    <t>Đại Xuân</t>
  </si>
  <si>
    <t>Nhân Hòa</t>
  </si>
  <si>
    <t>Bằng An</t>
  </si>
  <si>
    <t>Phương Liễu</t>
  </si>
  <si>
    <t>Quế Tân</t>
  </si>
  <si>
    <t>Phù Lương</t>
  </si>
  <si>
    <t>Phù Lãng</t>
  </si>
  <si>
    <t>Ngọc Xá</t>
  </si>
  <si>
    <t>Châu Phong</t>
  </si>
  <si>
    <t>Bồng Lai</t>
  </si>
  <si>
    <t>Cách Bi</t>
  </si>
  <si>
    <t>Yên Giả</t>
  </si>
  <si>
    <t>Mộ Đạo</t>
  </si>
  <si>
    <t>Hán Quảng</t>
  </si>
  <si>
    <t>Lim</t>
  </si>
  <si>
    <t>Nội Duệ</t>
  </si>
  <si>
    <t>Liên Bão</t>
  </si>
  <si>
    <t>Hiên Vân</t>
  </si>
  <si>
    <t>Hoàn Sơn</t>
  </si>
  <si>
    <t>Lạc Vệ</t>
  </si>
  <si>
    <t>Việt Đoàn</t>
  </si>
  <si>
    <t>Phật Tích</t>
  </si>
  <si>
    <t>Tân Chi</t>
  </si>
  <si>
    <t>Minh Đạo</t>
  </si>
  <si>
    <t>Cảnh Hưng</t>
  </si>
  <si>
    <t>Đông Ngàn</t>
  </si>
  <si>
    <t>Hương Mạc</t>
  </si>
  <si>
    <t>Tương Giang</t>
  </si>
  <si>
    <t>Phù Khê</t>
  </si>
  <si>
    <t>Đồng Kỵ</t>
  </si>
  <si>
    <t>Trang Hạ</t>
  </si>
  <si>
    <t>Đồng Nguyên</t>
  </si>
  <si>
    <t>Châu Khê</t>
  </si>
  <si>
    <t>Đình Bảng</t>
  </si>
  <si>
    <t>Phù Chẩn</t>
  </si>
  <si>
    <t>Hồ</t>
  </si>
  <si>
    <t>Hoài Thượng</t>
  </si>
  <si>
    <t>Đại Đồng Thành</t>
  </si>
  <si>
    <t>Mão Điền</t>
  </si>
  <si>
    <t>Song Hồ</t>
  </si>
  <si>
    <t>Đình Tổ</t>
  </si>
  <si>
    <t>Trí Quả</t>
  </si>
  <si>
    <t>Gia Đông</t>
  </si>
  <si>
    <t>Thanh Khương</t>
  </si>
  <si>
    <t>Trạm Lộ</t>
  </si>
  <si>
    <t>Xuân Lâm</t>
  </si>
  <si>
    <t>Hà Mãn</t>
  </si>
  <si>
    <t>Ngũ Thái</t>
  </si>
  <si>
    <t>Nghĩa Đạo</t>
  </si>
  <si>
    <t>Song Liễu</t>
  </si>
  <si>
    <t>Thái Bảo</t>
  </si>
  <si>
    <t>Giang Sơn</t>
  </si>
  <si>
    <t>Cao Đức</t>
  </si>
  <si>
    <t>Đại Lai</t>
  </si>
  <si>
    <t>Nhân Thắng</t>
  </si>
  <si>
    <t>Đông Cứu</t>
  </si>
  <si>
    <t>Đại Bái</t>
  </si>
  <si>
    <t>Quỳnh Phú</t>
  </si>
  <si>
    <t>Thứa</t>
  </si>
  <si>
    <t>Trung Kênh</t>
  </si>
  <si>
    <t>Phú Hòa</t>
  </si>
  <si>
    <t>Mỹ Hương</t>
  </si>
  <si>
    <t>Tân Lãng</t>
  </si>
  <si>
    <t>Quảng Phú</t>
  </si>
  <si>
    <t>Trừng Xá</t>
  </si>
  <si>
    <t>Lai Hạ</t>
  </si>
  <si>
    <t>Trung Chính</t>
  </si>
  <si>
    <t>Cẩm Thượng</t>
  </si>
  <si>
    <t>Bình Hàn</t>
  </si>
  <si>
    <t>Nhị Châu</t>
  </si>
  <si>
    <t>Phạm Ngũ Lão</t>
  </si>
  <si>
    <t>Lê Thanh Nghị</t>
  </si>
  <si>
    <t>Tứ Minh</t>
  </si>
  <si>
    <t>Việt Hoà</t>
  </si>
  <si>
    <t>Thượng Đạt</t>
  </si>
  <si>
    <t>Thạch Khôi</t>
  </si>
  <si>
    <t>Phả Lại</t>
  </si>
  <si>
    <t>Sao Đỏ</t>
  </si>
  <si>
    <t>Bến Tắm</t>
  </si>
  <si>
    <t>Hoàng Hoa Thám</t>
  </si>
  <si>
    <t>Bắc An</t>
  </si>
  <si>
    <t>Hoàng Tiến</t>
  </si>
  <si>
    <t>Cộng Hoà</t>
  </si>
  <si>
    <t>Cổ Thành</t>
  </si>
  <si>
    <t>Nhân Huệ</t>
  </si>
  <si>
    <t>Nam Tân</t>
  </si>
  <si>
    <t>Hiệp Cát</t>
  </si>
  <si>
    <t>Thanh Quang</t>
  </si>
  <si>
    <t>An Lâm</t>
  </si>
  <si>
    <t>Phú Điền</t>
  </si>
  <si>
    <t>Thất Hùng</t>
  </si>
  <si>
    <t>Lê Ninh</t>
  </si>
  <si>
    <t>Phúc Thành B</t>
  </si>
  <si>
    <t>Duy Tân</t>
  </si>
  <si>
    <t>Phạm Mệnh</t>
  </si>
  <si>
    <t>Thăng Long</t>
  </si>
  <si>
    <t>Hiệp Sơn</t>
  </si>
  <si>
    <t>Thượng Quận</t>
  </si>
  <si>
    <t>An Phụ</t>
  </si>
  <si>
    <t>Hiệp An</t>
  </si>
  <si>
    <t>Hiến Thành</t>
  </si>
  <si>
    <t>Phú Thái</t>
  </si>
  <si>
    <t>Lai Vu</t>
  </si>
  <si>
    <t>Thượng Vũ</t>
  </si>
  <si>
    <t>Cổ Dũng</t>
  </si>
  <si>
    <t>Tuấn Hưng</t>
  </si>
  <si>
    <t>Kim Xuyên</t>
  </si>
  <si>
    <t>Phúc Thành A</t>
  </si>
  <si>
    <t>Ngũ Phúc</t>
  </si>
  <si>
    <t>Kim Anh</t>
  </si>
  <si>
    <t>Kim Lương</t>
  </si>
  <si>
    <t>Kim Khê</t>
  </si>
  <si>
    <t>Kim Đính</t>
  </si>
  <si>
    <t>Đồng Gia</t>
  </si>
  <si>
    <t>Đại Đức</t>
  </si>
  <si>
    <t>Cẩm Chế</t>
  </si>
  <si>
    <t>Thanh Lang</t>
  </si>
  <si>
    <t>Tiền Tiến</t>
  </si>
  <si>
    <t>Phượng Hoàng</t>
  </si>
  <si>
    <t>Thanh Bính</t>
  </si>
  <si>
    <t>Thanh Hồng</t>
  </si>
  <si>
    <t>Thanh Cường</t>
  </si>
  <si>
    <t>Vĩnh Lập</t>
  </si>
  <si>
    <t>Lai Cách</t>
  </si>
  <si>
    <t>Cẩm Hưng</t>
  </si>
  <si>
    <t>Cẩm Hoàng</t>
  </si>
  <si>
    <t>Cẩm Văn</t>
  </si>
  <si>
    <t>Ngọc Liên</t>
  </si>
  <si>
    <t>Thạch Lỗi</t>
  </si>
  <si>
    <t>Cẩm Vũ</t>
  </si>
  <si>
    <t>Cẩm Định</t>
  </si>
  <si>
    <t>Lương Điền</t>
  </si>
  <si>
    <t>Cao An</t>
  </si>
  <si>
    <t>Tân Trường</t>
  </si>
  <si>
    <t>Cẩm Phúc</t>
  </si>
  <si>
    <t>Thắng Thuỷ</t>
  </si>
  <si>
    <t>Trung Lập</t>
  </si>
  <si>
    <t>Vĩnh An</t>
  </si>
  <si>
    <t>Hiệp Hoà</t>
  </si>
  <si>
    <t>Nhân Hoà</t>
  </si>
  <si>
    <t>Hưng Nhân</t>
  </si>
  <si>
    <t>Đồng Minh</t>
  </si>
  <si>
    <t>Liên Am</t>
  </si>
  <si>
    <t>Lý Học</t>
  </si>
  <si>
    <t>Cộng Hiền</t>
  </si>
  <si>
    <t>Cổ Am</t>
  </si>
  <si>
    <t>Trấn Dương</t>
  </si>
  <si>
    <t>Cát Bà</t>
  </si>
  <si>
    <t>Đồng Bài</t>
  </si>
  <si>
    <t>Hoàng Châu</t>
  </si>
  <si>
    <t>Phù Long</t>
  </si>
  <si>
    <t>Gia Luận</t>
  </si>
  <si>
    <t>Hiền Hào</t>
  </si>
  <si>
    <t>Trân Châu</t>
  </si>
  <si>
    <t>Việt Hải</t>
  </si>
  <si>
    <t>Xuân Đám</t>
  </si>
  <si>
    <t>Hiến Nam</t>
  </si>
  <si>
    <t>An Tảo</t>
  </si>
  <si>
    <t>Quảng Châu</t>
  </si>
  <si>
    <t>Bảo Khê</t>
  </si>
  <si>
    <t>Hùng Cường</t>
  </si>
  <si>
    <t>Phương Chiểu</t>
  </si>
  <si>
    <t>Như Quỳnh</t>
  </si>
  <si>
    <t>Lạc Đạo</t>
  </si>
  <si>
    <t>Chỉ Đạo</t>
  </si>
  <si>
    <t>Đình Dù</t>
  </si>
  <si>
    <t>Minh Hải</t>
  </si>
  <si>
    <t>Lạc Hồng</t>
  </si>
  <si>
    <t>Xuân Quan</t>
  </si>
  <si>
    <t>Cửu Cao</t>
  </si>
  <si>
    <t>Phụng Công</t>
  </si>
  <si>
    <t>Nghĩa Trụ</t>
  </si>
  <si>
    <t>Long Hưng</t>
  </si>
  <si>
    <t>Vĩnh Khúc</t>
  </si>
  <si>
    <t>Liên Nghĩa</t>
  </si>
  <si>
    <t>Mễ Sở</t>
  </si>
  <si>
    <t>Giai Phạm</t>
  </si>
  <si>
    <t>Nghĩa Hiệp</t>
  </si>
  <si>
    <t>Đồng Than</t>
  </si>
  <si>
    <t>Liêu Xá</t>
  </si>
  <si>
    <t>Hoàn Long</t>
  </si>
  <si>
    <t>Lý Thường Kiệt</t>
  </si>
  <si>
    <t>Bần Yên Nhân</t>
  </si>
  <si>
    <t>Cẩm Xá</t>
  </si>
  <si>
    <t>Hòa Phong</t>
  </si>
  <si>
    <t>Dị Sử</t>
  </si>
  <si>
    <t>Bạch Sam</t>
  </si>
  <si>
    <t>Xuân Dục</t>
  </si>
  <si>
    <t>Phù Ủng</t>
  </si>
  <si>
    <t>Bãi Sậy</t>
  </si>
  <si>
    <t>Đào Dương</t>
  </si>
  <si>
    <t>Tân Phúc</t>
  </si>
  <si>
    <t>Xuân Trúc</t>
  </si>
  <si>
    <t>Quảng Lãng</t>
  </si>
  <si>
    <t>Văn Nhuệ</t>
  </si>
  <si>
    <t>Đặng Lễ</t>
  </si>
  <si>
    <t>Cẩm Ninh</t>
  </si>
  <si>
    <t>Đa Lộc</t>
  </si>
  <si>
    <t>Hồ Tùng Mậu</t>
  </si>
  <si>
    <t>Hạ Lễ</t>
  </si>
  <si>
    <t>Đông Tảo</t>
  </si>
  <si>
    <t>Dạ Trạch</t>
  </si>
  <si>
    <t>Hàm Tử</t>
  </si>
  <si>
    <t>Ông Đình</t>
  </si>
  <si>
    <t>Tứ Dân</t>
  </si>
  <si>
    <t>An Vĩ</t>
  </si>
  <si>
    <t>Đông Kết</t>
  </si>
  <si>
    <t>Bình Kiều</t>
  </si>
  <si>
    <t>Phùng Hưng</t>
  </si>
  <si>
    <t>Việt Hòa</t>
  </si>
  <si>
    <t>Đông Ninh</t>
  </si>
  <si>
    <t>Đại Tập</t>
  </si>
  <si>
    <t>Chí Tân</t>
  </si>
  <si>
    <t>Thuần Hưng</t>
  </si>
  <si>
    <t>Nhuế Dương</t>
  </si>
  <si>
    <t>Nghĩa Dân</t>
  </si>
  <si>
    <t>Vĩnh Xá</t>
  </si>
  <si>
    <t>Thọ Vinh</t>
  </si>
  <si>
    <t>Chính Nghĩa</t>
  </si>
  <si>
    <t>Nhân La</t>
  </si>
  <si>
    <t>Đức Hợp</t>
  </si>
  <si>
    <t>Hiệp Cường</t>
  </si>
  <si>
    <t>Vương</t>
  </si>
  <si>
    <t>Dị Chế</t>
  </si>
  <si>
    <t>Lệ Xá</t>
  </si>
  <si>
    <t>An Viên</t>
  </si>
  <si>
    <t>Trung Dũng</t>
  </si>
  <si>
    <t>Thủ Sỹ</t>
  </si>
  <si>
    <t>Thiện Phiến</t>
  </si>
  <si>
    <t>Cương Chính</t>
  </si>
  <si>
    <t>Trần Cao</t>
  </si>
  <si>
    <t>Phan Sào Nam</t>
  </si>
  <si>
    <t>Minh Hoàng</t>
  </si>
  <si>
    <t>Đoàn Đào</t>
  </si>
  <si>
    <t>Tống Phan</t>
  </si>
  <si>
    <t>Đình Cao</t>
  </si>
  <si>
    <t>Nhật Quang</t>
  </si>
  <si>
    <t>Nguyên Hòa</t>
  </si>
  <si>
    <t>Tống Trân</t>
  </si>
  <si>
    <t>Bồ Xuyên</t>
  </si>
  <si>
    <t>Kỳ Bá</t>
  </si>
  <si>
    <t>Phú Khánh</t>
  </si>
  <si>
    <t>Trần Lãm</t>
  </si>
  <si>
    <t>Vũ Phúc</t>
  </si>
  <si>
    <t>Vũ Chính</t>
  </si>
  <si>
    <t>Vũ Đông</t>
  </si>
  <si>
    <t>Vũ Lạc</t>
  </si>
  <si>
    <t>Quỳnh Côi</t>
  </si>
  <si>
    <t>Quỳnh Hoa</t>
  </si>
  <si>
    <t>Quỳnh Lâm</t>
  </si>
  <si>
    <t>Quỳnh Thọ</t>
  </si>
  <si>
    <t>An Hiệp</t>
  </si>
  <si>
    <t>Quỳnh Hoàng</t>
  </si>
  <si>
    <t>Quỳnh Giao</t>
  </si>
  <si>
    <t>An Cầu</t>
  </si>
  <si>
    <t>Quỳnh Hồng</t>
  </si>
  <si>
    <t>Quỳnh Khê</t>
  </si>
  <si>
    <t>Quỳnh Minh</t>
  </si>
  <si>
    <t>Quỳnh Ngọc</t>
  </si>
  <si>
    <t>Quỳnh Hải</t>
  </si>
  <si>
    <t>An Bài</t>
  </si>
  <si>
    <t>An Ấp</t>
  </si>
  <si>
    <t>Quỳnh Hội</t>
  </si>
  <si>
    <t>Quỳnh Mỹ</t>
  </si>
  <si>
    <t>An Quí</t>
  </si>
  <si>
    <t>Quỳnh Châu</t>
  </si>
  <si>
    <t>An Vũ</t>
  </si>
  <si>
    <t>An Lễ</t>
  </si>
  <si>
    <t>Quỳnh Hưng</t>
  </si>
  <si>
    <t>Quỳnh Bảo</t>
  </si>
  <si>
    <t>Quỳnh Nguyên</t>
  </si>
  <si>
    <t>An Vinh</t>
  </si>
  <si>
    <t>Quỳnh Xá</t>
  </si>
  <si>
    <t>An Dục</t>
  </si>
  <si>
    <t>Quỳnh Trang</t>
  </si>
  <si>
    <t>An Tràng</t>
  </si>
  <si>
    <t>Điệp Nông</t>
  </si>
  <si>
    <t>Tân Lễ</t>
  </si>
  <si>
    <t>Hùng Dũng</t>
  </si>
  <si>
    <t>Văn Cẩm</t>
  </si>
  <si>
    <t>Đông Đô</t>
  </si>
  <si>
    <t>Tây Đô</t>
  </si>
  <si>
    <t>Tiến Đức</t>
  </si>
  <si>
    <t>Thái Phương</t>
  </si>
  <si>
    <t>Chí Hòa</t>
  </si>
  <si>
    <t>Liên Giang</t>
  </si>
  <si>
    <t>Đông Cường</t>
  </si>
  <si>
    <t>Lô Giang</t>
  </si>
  <si>
    <t>Đông Hợp</t>
  </si>
  <si>
    <t>Đông Các</t>
  </si>
  <si>
    <t>Đông Tân</t>
  </si>
  <si>
    <t>Đông Vinh</t>
  </si>
  <si>
    <t>Đông Động</t>
  </si>
  <si>
    <t>Trọng Quan</t>
  </si>
  <si>
    <t>Hoa Nam</t>
  </si>
  <si>
    <t>Đông Á</t>
  </si>
  <si>
    <t>Đông Dương</t>
  </si>
  <si>
    <t>Đông Huy</t>
  </si>
  <si>
    <t>Diêm Điền</t>
  </si>
  <si>
    <t>Thụy Tân</t>
  </si>
  <si>
    <t>Thụy Trường</t>
  </si>
  <si>
    <t>Hồng Quỳnh</t>
  </si>
  <si>
    <t>Thụy Dũng</t>
  </si>
  <si>
    <t>Thụy Hồng</t>
  </si>
  <si>
    <t>Thụy Quỳnh</t>
  </si>
  <si>
    <t>Thụy Ninh</t>
  </si>
  <si>
    <t>Thụy Hưng</t>
  </si>
  <si>
    <t>Thụy Việt</t>
  </si>
  <si>
    <t>Thụy Văn</t>
  </si>
  <si>
    <t>Thụy Xuân</t>
  </si>
  <si>
    <t>Thụy Dương</t>
  </si>
  <si>
    <t>Thụy Trình</t>
  </si>
  <si>
    <t>Thụy Bình</t>
  </si>
  <si>
    <t>Thụy Chính</t>
  </si>
  <si>
    <t>Thụy Dân</t>
  </si>
  <si>
    <t>Thụy Hải</t>
  </si>
  <si>
    <t>Thụy Phúc</t>
  </si>
  <si>
    <t>Thụy Lương</t>
  </si>
  <si>
    <t>Thụy Liên</t>
  </si>
  <si>
    <t>Thụy Duyên</t>
  </si>
  <si>
    <t>Thụy Hà</t>
  </si>
  <si>
    <t>Thụy Thanh</t>
  </si>
  <si>
    <t>Thụy Sơn</t>
  </si>
  <si>
    <t>Thụy Phong</t>
  </si>
  <si>
    <t>Thái Thượng</t>
  </si>
  <si>
    <t>Lộc Vĩnh</t>
  </si>
  <si>
    <t>Lộc Điền</t>
  </si>
  <si>
    <t>Lộc Thủy</t>
  </si>
  <si>
    <t>Lộc Trì</t>
  </si>
  <si>
    <t>Lộc Tiến</t>
  </si>
  <si>
    <t>Khe Tre</t>
  </si>
  <si>
    <t>Hương Phú</t>
  </si>
  <si>
    <t>Hương Lộc</t>
  </si>
  <si>
    <t>Thượng Quảng</t>
  </si>
  <si>
    <t>Hương Hòa</t>
  </si>
  <si>
    <t>Hương Giang</t>
  </si>
  <si>
    <t>Hương Hữu</t>
  </si>
  <si>
    <t>Thượng Lộ</t>
  </si>
  <si>
    <t>Thượng Nhật</t>
  </si>
  <si>
    <t>Hòa Hiệp Bắc</t>
  </si>
  <si>
    <t>Hòa Hiệp Nam</t>
  </si>
  <si>
    <t>Hòa Khánh Bắc</t>
  </si>
  <si>
    <t>Hòa Khánh Nam</t>
  </si>
  <si>
    <t>Hòa Minh</t>
  </si>
  <si>
    <t>Tam Thuận</t>
  </si>
  <si>
    <t>Thanh Khê Tây</t>
  </si>
  <si>
    <t>Thanh Khê Đông</t>
  </si>
  <si>
    <t>Xuân Hà</t>
  </si>
  <si>
    <t>Tân Chính</t>
  </si>
  <si>
    <t>Chính Gián</t>
  </si>
  <si>
    <t>Thạc Gián</t>
  </si>
  <si>
    <t>Hòa Khê</t>
  </si>
  <si>
    <t>Thuận Phước</t>
  </si>
  <si>
    <t>Thạch Thang</t>
  </si>
  <si>
    <t>Hải Châu  I</t>
  </si>
  <si>
    <t>Hải Châu II</t>
  </si>
  <si>
    <t>Phước Ninh</t>
  </si>
  <si>
    <t>Hòa Thuận Tây</t>
  </si>
  <si>
    <t>Hòa Thuận Đông</t>
  </si>
  <si>
    <t>Bình Hiên</t>
  </si>
  <si>
    <t>Hòa Cường Bắc</t>
  </si>
  <si>
    <t>Hòa Cường Nam</t>
  </si>
  <si>
    <t>Thọ Quang</t>
  </si>
  <si>
    <t>Nại Hiên Đông</t>
  </si>
  <si>
    <t>Mân Thái</t>
  </si>
  <si>
    <t>An Hải Bắc</t>
  </si>
  <si>
    <t>Phước Mỹ</t>
  </si>
  <si>
    <t>An Hải Tây</t>
  </si>
  <si>
    <t>An Hải Đông</t>
  </si>
  <si>
    <t>Khuê Mỹ</t>
  </si>
  <si>
    <t>Hoà Quý</t>
  </si>
  <si>
    <t>Hoà Hải</t>
  </si>
  <si>
    <t>Khuê Trung</t>
  </si>
  <si>
    <t>Hòa Phát</t>
  </si>
  <si>
    <t>Hòa Thọ Tây</t>
  </si>
  <si>
    <t>Hòa Thọ Đông</t>
  </si>
  <si>
    <t>Hòa Xuân</t>
  </si>
  <si>
    <t>Hòa Bắc</t>
  </si>
  <si>
    <t>Hòa Liên</t>
  </si>
  <si>
    <t>Hòa Ninh</t>
  </si>
  <si>
    <t>Hòa Nhơn</t>
  </si>
  <si>
    <t>Hòa Châu</t>
  </si>
  <si>
    <t>Hòa Phước</t>
  </si>
  <si>
    <t>Hòa Khương</t>
  </si>
  <si>
    <t>Phước Hòa</t>
  </si>
  <si>
    <t>Hòa Hương</t>
  </si>
  <si>
    <t>An Xuân</t>
  </si>
  <si>
    <t>Trường Xuân</t>
  </si>
  <si>
    <t>Tam Thăng</t>
  </si>
  <si>
    <t>Tam Phú</t>
  </si>
  <si>
    <t>Tam Ngọc</t>
  </si>
  <si>
    <t>Cẩm Phô</t>
  </si>
  <si>
    <t>Sơn Phong</t>
  </si>
  <si>
    <t>Cẩm Châu</t>
  </si>
  <si>
    <t>Cửa Đại</t>
  </si>
  <si>
    <t>Cẩm An</t>
  </si>
  <si>
    <t>Cẩm Hà</t>
  </si>
  <si>
    <t>Cẩm Kim</t>
  </si>
  <si>
    <t>Cẩm Nam</t>
  </si>
  <si>
    <t>Cẩm Thanh</t>
  </si>
  <si>
    <t>Ch'ơm</t>
  </si>
  <si>
    <t>Ga Ri</t>
  </si>
  <si>
    <t>A Xan</t>
  </si>
  <si>
    <t>Tr'Hy</t>
  </si>
  <si>
    <t>Lăng</t>
  </si>
  <si>
    <t>A Nông</t>
  </si>
  <si>
    <t>A Tiêng</t>
  </si>
  <si>
    <t>Bha Lê</t>
  </si>
  <si>
    <t>A Vương</t>
  </si>
  <si>
    <t>Dang</t>
  </si>
  <si>
    <t>P Rao</t>
  </si>
  <si>
    <t>Tà Lu</t>
  </si>
  <si>
    <t>Sông Kôn</t>
  </si>
  <si>
    <t>Jơ Ngây</t>
  </si>
  <si>
    <t>A Ting</t>
  </si>
  <si>
    <t>Tư</t>
  </si>
  <si>
    <t>Ba</t>
  </si>
  <si>
    <t>A Rooi</t>
  </si>
  <si>
    <t>Za Hung</t>
  </si>
  <si>
    <t>Mà Cooi</t>
  </si>
  <si>
    <t>Ka Dăng</t>
  </si>
  <si>
    <t>Thọ Trường</t>
  </si>
  <si>
    <t>Bát Mọt</t>
  </si>
  <si>
    <t>Xuân Lẹ</t>
  </si>
  <si>
    <t>Vạn Xuân</t>
  </si>
  <si>
    <t>Xuân Cao</t>
  </si>
  <si>
    <t>Luận Thành</t>
  </si>
  <si>
    <t>Luận Khê</t>
  </si>
  <si>
    <t>Xuân Thắng</t>
  </si>
  <si>
    <t>Thọ Thanh</t>
  </si>
  <si>
    <t>Ngọc Phụng</t>
  </si>
  <si>
    <t>Xuân Chinh</t>
  </si>
  <si>
    <t>Thọ Bình</t>
  </si>
  <si>
    <t>Thọ Tiến</t>
  </si>
  <si>
    <t>Triệu Thành</t>
  </si>
  <si>
    <t>Hợp Thắng</t>
  </si>
  <si>
    <t>Dân Lực</t>
  </si>
  <si>
    <t>Dân Lý</t>
  </si>
  <si>
    <t>Dân Quyền</t>
  </si>
  <si>
    <t>An Nông</t>
  </si>
  <si>
    <t>Tân Ninh</t>
  </si>
  <si>
    <t>Đồng Lợi</t>
  </si>
  <si>
    <t>Tiến Nông</t>
  </si>
  <si>
    <t>Khuyến Nông</t>
  </si>
  <si>
    <t>Xuân Thịnh</t>
  </si>
  <si>
    <t>Thọ Dân</t>
  </si>
  <si>
    <t>Xuân Thọ</t>
  </si>
  <si>
    <t>Thọ Tân</t>
  </si>
  <si>
    <t>Thọ Ngọc</t>
  </si>
  <si>
    <t>Thọ Cường</t>
  </si>
  <si>
    <t>Thọ Phú</t>
  </si>
  <si>
    <t>Thọ Vực</t>
  </si>
  <si>
    <t>Thọ Thế</t>
  </si>
  <si>
    <t>Nông Trường</t>
  </si>
  <si>
    <t>Vạn Hà</t>
  </si>
  <si>
    <t>Thiệu Ngọc</t>
  </si>
  <si>
    <t>Thiệu Vũ</t>
  </si>
  <si>
    <t>Thiệu Phúc</t>
  </si>
  <si>
    <t>Thiệu Tiến</t>
  </si>
  <si>
    <t>Thiệu Công</t>
  </si>
  <si>
    <t>Thiệu Phú</t>
  </si>
  <si>
    <t>Thiệu Long</t>
  </si>
  <si>
    <t>Thiệu Giang</t>
  </si>
  <si>
    <t>Thiệu Duy</t>
  </si>
  <si>
    <t>Thiệu Nguyên</t>
  </si>
  <si>
    <t>Thiệu Hợp</t>
  </si>
  <si>
    <t>Thiệu Thịnh</t>
  </si>
  <si>
    <t>Thiệu Quang</t>
  </si>
  <si>
    <t>Thiệu Thành</t>
  </si>
  <si>
    <t>Thiệu Toán</t>
  </si>
  <si>
    <t>Thiệu Chính</t>
  </si>
  <si>
    <t>Thiệu Hòa</t>
  </si>
  <si>
    <t>Thiệu Minh</t>
  </si>
  <si>
    <t>Thiệu Tâm</t>
  </si>
  <si>
    <t>Thiệu Viên</t>
  </si>
  <si>
    <t>Thiệu Lý</t>
  </si>
  <si>
    <t>Thiệu Vận</t>
  </si>
  <si>
    <t>Thiệu Trung</t>
  </si>
  <si>
    <t>Thiệu Đô</t>
  </si>
  <si>
    <t>Thiệu Châu</t>
  </si>
  <si>
    <t>Thiệu Giao</t>
  </si>
  <si>
    <t>Thiệu Tân</t>
  </si>
  <si>
    <t>Bút Sơn</t>
  </si>
  <si>
    <t>Hoằng Giang</t>
  </si>
  <si>
    <t>Hoằng Xuân</t>
  </si>
  <si>
    <t>Hoằng Khánh</t>
  </si>
  <si>
    <t>Hoằng Phượng</t>
  </si>
  <si>
    <t>Hoằng Phú</t>
  </si>
  <si>
    <t>Hoằng Quỳ</t>
  </si>
  <si>
    <t>Hoằng Kim</t>
  </si>
  <si>
    <t>Hoằng Trung</t>
  </si>
  <si>
    <t>Hoằng Trinh</t>
  </si>
  <si>
    <t>Hoằng Sơn</t>
  </si>
  <si>
    <t>Hoằng Lương</t>
  </si>
  <si>
    <t>Hoằng Xuyên</t>
  </si>
  <si>
    <t>Hoằng Cát</t>
  </si>
  <si>
    <t>Hoằng Khê</t>
  </si>
  <si>
    <t>Hoằng Quý</t>
  </si>
  <si>
    <t>Hoằng Hợp</t>
  </si>
  <si>
    <t>Hoằng Minh</t>
  </si>
  <si>
    <t>Hoằng Phúc</t>
  </si>
  <si>
    <t>Hoằng Đức</t>
  </si>
  <si>
    <t>Hoằng Hà</t>
  </si>
  <si>
    <t>Hoằng Đạt</t>
  </si>
  <si>
    <t>Hoằng Vinh</t>
  </si>
  <si>
    <t>Hoằng Đạo</t>
  </si>
  <si>
    <t>Hoằng Thắng</t>
  </si>
  <si>
    <t>Hoằng Đồng</t>
  </si>
  <si>
    <t>Hoằng Thái</t>
  </si>
  <si>
    <t>Hoằng Thịnh</t>
  </si>
  <si>
    <t>Hoằng Thành</t>
  </si>
  <si>
    <t>Hoằng Lộc</t>
  </si>
  <si>
    <t>Hoằng Trạch</t>
  </si>
  <si>
    <t>Hoằng Phong</t>
  </si>
  <si>
    <t>Hoằng Lưu</t>
  </si>
  <si>
    <t>Hoằng Châu</t>
  </si>
  <si>
    <t>Hoằng Tân</t>
  </si>
  <si>
    <t>Hoằng Yến</t>
  </si>
  <si>
    <t>Hoằng Tiến</t>
  </si>
  <si>
    <t>Hoằng Hải</t>
  </si>
  <si>
    <t>Hoằng Ngọc</t>
  </si>
  <si>
    <t>Hoằng Đông</t>
  </si>
  <si>
    <t>Hoằng Thanh</t>
  </si>
  <si>
    <t>Hoằng Phụ</t>
  </si>
  <si>
    <t>Hoằng Trường</t>
  </si>
  <si>
    <t>Đồng Lộc</t>
  </si>
  <si>
    <t>Triệu Lộc</t>
  </si>
  <si>
    <t>Châu Lộc</t>
  </si>
  <si>
    <t>Tiến Lộc</t>
  </si>
  <si>
    <t>Lộc Sơn</t>
  </si>
  <si>
    <t>Cầu Lộc</t>
  </si>
  <si>
    <t>Thành Lộc</t>
  </si>
  <si>
    <t>Phong Lộc</t>
  </si>
  <si>
    <t>Văn Lộc</t>
  </si>
  <si>
    <t>Thuần Lộc</t>
  </si>
  <si>
    <t>Lộc Tân</t>
  </si>
  <si>
    <t>Thịnh Lộc</t>
  </si>
  <si>
    <t>Hoa Lộc</t>
  </si>
  <si>
    <t>Liên Lộc</t>
  </si>
  <si>
    <t>Quang Lộc</t>
  </si>
  <si>
    <t>Hòa Lộc</t>
  </si>
  <si>
    <t>Minh Lộc</t>
  </si>
  <si>
    <t>Hưng Lộc</t>
  </si>
  <si>
    <t>Ngư Lộc</t>
  </si>
  <si>
    <t>Nga Vịnh</t>
  </si>
  <si>
    <t>Nga Văn</t>
  </si>
  <si>
    <t>Nga Thiện</t>
  </si>
  <si>
    <t>Nga Tiến</t>
  </si>
  <si>
    <t>Nga Lĩnh</t>
  </si>
  <si>
    <t>Nga Nhân</t>
  </si>
  <si>
    <t>Nga Trung</t>
  </si>
  <si>
    <t>Nga Bạch</t>
  </si>
  <si>
    <t>Nga Thanh</t>
  </si>
  <si>
    <t>Nga Hưng</t>
  </si>
  <si>
    <t>Nga Mỹ</t>
  </si>
  <si>
    <t>Nga Yên</t>
  </si>
  <si>
    <t>Nga Giáp</t>
  </si>
  <si>
    <t>Nga Hải</t>
  </si>
  <si>
    <t>Nga Thành</t>
  </si>
  <si>
    <t>Nga An</t>
  </si>
  <si>
    <t>Nga Phú</t>
  </si>
  <si>
    <t>Nga Điền</t>
  </si>
  <si>
    <t>Nga Tân</t>
  </si>
  <si>
    <t>Nga Thủy</t>
  </si>
  <si>
    <t>Nga Liên</t>
  </si>
  <si>
    <t>Nga Thái</t>
  </si>
  <si>
    <t>Nga Thạch</t>
  </si>
  <si>
    <t>Nga Thắng</t>
  </si>
  <si>
    <t>Nga Trường</t>
  </si>
  <si>
    <t>Yên Cát</t>
  </si>
  <si>
    <t>Bãi Trành</t>
  </si>
  <si>
    <t>Xuân Bình</t>
  </si>
  <si>
    <t>Hóa Quỳ</t>
  </si>
  <si>
    <t>Xuân Quỳ</t>
  </si>
  <si>
    <t>Yên Lễ</t>
  </si>
  <si>
    <t>Cát Vân</t>
  </si>
  <si>
    <t>Cát Tân</t>
  </si>
  <si>
    <t>Bình Lương</t>
  </si>
  <si>
    <t>Thanh Quân</t>
  </si>
  <si>
    <t>Thanh Hòa</t>
  </si>
  <si>
    <t>Thượng Ninh</t>
  </si>
  <si>
    <t>Bến Sung</t>
  </si>
  <si>
    <t>Cán Khê</t>
  </si>
  <si>
    <t>Xuân Du</t>
  </si>
  <si>
    <t>Phượng Nghi</t>
  </si>
  <si>
    <t>Mậu Lâm</t>
  </si>
  <si>
    <t>Xuân Khang</t>
  </si>
  <si>
    <t>Xuân Thái</t>
  </si>
  <si>
    <t>Xuân Phúc</t>
  </si>
  <si>
    <t>Phúc Đường</t>
  </si>
  <si>
    <t>Thanh Kỳ</t>
  </si>
  <si>
    <t>Tân Thọ</t>
  </si>
  <si>
    <t>Hoàng Sơn</t>
  </si>
  <si>
    <t>Tân Khang</t>
  </si>
  <si>
    <t>Hoàng Giang</t>
  </si>
  <si>
    <t>Trung Ý</t>
  </si>
  <si>
    <t>Tế Tân</t>
  </si>
  <si>
    <t>Tế Thắng</t>
  </si>
  <si>
    <t>Tế Lợi</t>
  </si>
  <si>
    <t>Tế Nông</t>
  </si>
  <si>
    <t>Minh Nghĩa</t>
  </si>
  <si>
    <t>Minh Khôi</t>
  </si>
  <si>
    <t>Vạn Hòa</t>
  </si>
  <si>
    <t>Trường Trung</t>
  </si>
  <si>
    <t>Vạn Thiện</t>
  </si>
  <si>
    <t>Trường Minh</t>
  </si>
  <si>
    <t>Công Liêm</t>
  </si>
  <si>
    <t>Tượng Văn</t>
  </si>
  <si>
    <t>Thăng Thọ</t>
  </si>
  <si>
    <t>Tượng Sơn</t>
  </si>
  <si>
    <t>Công Chính</t>
  </si>
  <si>
    <t>Công Bình</t>
  </si>
  <si>
    <t>Rừng Thông</t>
  </si>
  <si>
    <t>Đông Thanh</t>
  </si>
  <si>
    <t>Đông Thịnh</t>
  </si>
  <si>
    <t>Đông Văn</t>
  </si>
  <si>
    <t>Đông Nam</t>
  </si>
  <si>
    <t>Quảng Định</t>
  </si>
  <si>
    <t>Quảng Nhân</t>
  </si>
  <si>
    <t>Quảng Hợp</t>
  </si>
  <si>
    <t>Quảng Văn</t>
  </si>
  <si>
    <t>Quảng Hòa</t>
  </si>
  <si>
    <t>Quảng Lĩnh</t>
  </si>
  <si>
    <t>Quảng Ngọc</t>
  </si>
  <si>
    <t>Quảng Trường</t>
  </si>
  <si>
    <t>Quảng Phúc</t>
  </si>
  <si>
    <t>Quảng Vọng</t>
  </si>
  <si>
    <t>Quảng Giao</t>
  </si>
  <si>
    <t>Quảng Hải</t>
  </si>
  <si>
    <t>Quảng Lưu</t>
  </si>
  <si>
    <t>Quảng Lộc</t>
  </si>
  <si>
    <t>Quảng Nham</t>
  </si>
  <si>
    <t>Quảng Thạch</t>
  </si>
  <si>
    <t>Du Lễ</t>
  </si>
  <si>
    <t>Thuỵ Hương</t>
  </si>
  <si>
    <t>Đại Hà</t>
  </si>
  <si>
    <t>Ngũ Đoan</t>
  </si>
  <si>
    <t>Đoàn Xá</t>
  </si>
  <si>
    <t>Tiên Cường</t>
  </si>
  <si>
    <t>Tự Cường</t>
  </si>
  <si>
    <t>Tiên Tiến</t>
  </si>
  <si>
    <t>Khởi Nghĩa</t>
  </si>
  <si>
    <t>Tiên Thanh</t>
  </si>
  <si>
    <t>Đoàn Lập</t>
  </si>
  <si>
    <t>Tiên Thắng</t>
  </si>
  <si>
    <t>Tiên Minh</t>
  </si>
  <si>
    <t>Bắc Hưng</t>
  </si>
  <si>
    <t>Tây Hưng</t>
  </si>
  <si>
    <t>Cồn Thoi</t>
  </si>
  <si>
    <t>Kim Hải</t>
  </si>
  <si>
    <t>Kim Trung</t>
  </si>
  <si>
    <t>Lộc Thịnh</t>
  </si>
  <si>
    <t>Cao Thịnh</t>
  </si>
  <si>
    <t>Ngọc Trung</t>
  </si>
  <si>
    <t>Phùng Giáo</t>
  </si>
  <si>
    <t>Phùng Minh</t>
  </si>
  <si>
    <t>Nguyệt Ấn</t>
  </si>
  <si>
    <t>Kiên Thọ</t>
  </si>
  <si>
    <t>Phúc Do</t>
  </si>
  <si>
    <t>Cẩm Quý</t>
  </si>
  <si>
    <t>Cẩm Lương</t>
  </si>
  <si>
    <t>Cẩm Liên</t>
  </si>
  <si>
    <t>Cẩm Giang</t>
  </si>
  <si>
    <t>Cẩm Tú</t>
  </si>
  <si>
    <t>Cẩm Tâm</t>
  </si>
  <si>
    <t>Cẩm Phong</t>
  </si>
  <si>
    <t>Cẩm Ngọc</t>
  </si>
  <si>
    <t>Cẩm Long</t>
  </si>
  <si>
    <t>Cẩm Tân</t>
  </si>
  <si>
    <t>Cẩm Vân</t>
  </si>
  <si>
    <t>Thạch Tân</t>
  </si>
  <si>
    <t>Thạch Quảng</t>
  </si>
  <si>
    <t>Thạch Tượng</t>
  </si>
  <si>
    <t>Thạch Cẩm</t>
  </si>
  <si>
    <t>Thạch Định</t>
  </si>
  <si>
    <t>Thạch Long</t>
  </si>
  <si>
    <t>Thành Mỹ</t>
  </si>
  <si>
    <t>Thành Yên</t>
  </si>
  <si>
    <t>Thành Vinh</t>
  </si>
  <si>
    <t>Thành Minh</t>
  </si>
  <si>
    <t>Thành Tân</t>
  </si>
  <si>
    <t>Thành Trực</t>
  </si>
  <si>
    <t>Thành Vân</t>
  </si>
  <si>
    <t>Thành Tâm</t>
  </si>
  <si>
    <t>Thành An</t>
  </si>
  <si>
    <t>Thành Thọ</t>
  </si>
  <si>
    <t>Thành Tiến</t>
  </si>
  <si>
    <t>Thành Kim</t>
  </si>
  <si>
    <t>Thành Hưng</t>
  </si>
  <si>
    <t>Ngọc Trạo</t>
  </si>
  <si>
    <t>Hà Long</t>
  </si>
  <si>
    <t>Hà Vinh</t>
  </si>
  <si>
    <t>Hà Bắc</t>
  </si>
  <si>
    <t>Hà Vân</t>
  </si>
  <si>
    <t>Hà Yên</t>
  </si>
  <si>
    <t>Hà Dương</t>
  </si>
  <si>
    <t>Hà Phú</t>
  </si>
  <si>
    <t>Hà Ngọc</t>
  </si>
  <si>
    <t>Hà Ninh</t>
  </si>
  <si>
    <t>Hà Lâm</t>
  </si>
  <si>
    <t>Hà Sơn</t>
  </si>
  <si>
    <t>Hà Lĩnh</t>
  </si>
  <si>
    <t>Hà Tân</t>
  </si>
  <si>
    <t>Hà Tiến</t>
  </si>
  <si>
    <t>Hà Bình</t>
  </si>
  <si>
    <t>Hà Lai</t>
  </si>
  <si>
    <t>Hà Toại</t>
  </si>
  <si>
    <t>Hà Thái</t>
  </si>
  <si>
    <t>Hà Hải</t>
  </si>
  <si>
    <t>Vĩnh Thành</t>
  </si>
  <si>
    <t>Vĩnh Minh</t>
  </si>
  <si>
    <t>Vĩnh Khang</t>
  </si>
  <si>
    <t>Vĩnh Hùng</t>
  </si>
  <si>
    <t>Vĩnh Tân</t>
  </si>
  <si>
    <t>Quán Lào</t>
  </si>
  <si>
    <t>Yên Tâm</t>
  </si>
  <si>
    <t>Quí Lộc</t>
  </si>
  <si>
    <t>Yên Trường</t>
  </si>
  <si>
    <t>Yên Hùng</t>
  </si>
  <si>
    <t>Định Tăng</t>
  </si>
  <si>
    <t>Định Hòa</t>
  </si>
  <si>
    <t>Định Thành</t>
  </si>
  <si>
    <t>Định Tân</t>
  </si>
  <si>
    <t>Định Tiến</t>
  </si>
  <si>
    <t>Định Long</t>
  </si>
  <si>
    <t>Định Liên</t>
  </si>
  <si>
    <t>Định Tường</t>
  </si>
  <si>
    <t>Định Hưng</t>
  </si>
  <si>
    <t>Định Hải</t>
  </si>
  <si>
    <t>Định Bình</t>
  </si>
  <si>
    <t>Sao Vàng</t>
  </si>
  <si>
    <t>Xuân Khánh</t>
  </si>
  <si>
    <t>Thọ Nguyên</t>
  </si>
  <si>
    <t>Bắc Lương</t>
  </si>
  <si>
    <t>Thọ Hải</t>
  </si>
  <si>
    <t>Xuân Hưng</t>
  </si>
  <si>
    <t>Thọ Diên</t>
  </si>
  <si>
    <t>Thọ Lâm</t>
  </si>
  <si>
    <t>Xuân Bái</t>
  </si>
  <si>
    <t>Xuân Lam</t>
  </si>
  <si>
    <t>Xuân Thiên</t>
  </si>
  <si>
    <t>Thọ Minh</t>
  </si>
  <si>
    <t>Thọ Lập</t>
  </si>
  <si>
    <t>Xuân Tín</t>
  </si>
  <si>
    <t>Xuân Yên</t>
  </si>
  <si>
    <t>Thọ Thắng</t>
  </si>
  <si>
    <t>Kim Đông</t>
  </si>
  <si>
    <t>Khánh Dương</t>
  </si>
  <si>
    <t>Khánh Thịnh</t>
  </si>
  <si>
    <t>Yên Từ</t>
  </si>
  <si>
    <t>Yên Mạc</t>
  </si>
  <si>
    <t>Hàm Rồng</t>
  </si>
  <si>
    <t>Nam Ngạn</t>
  </si>
  <si>
    <t>Đông Vệ</t>
  </si>
  <si>
    <t>Đông Cương</t>
  </si>
  <si>
    <t>Đông Hương</t>
  </si>
  <si>
    <t>Thiệu Vân</t>
  </si>
  <si>
    <t>Thiệu Khánh</t>
  </si>
  <si>
    <t>Thiệu Dương</t>
  </si>
  <si>
    <t>Tào Xuyên</t>
  </si>
  <si>
    <t>Hoằng Lý</t>
  </si>
  <si>
    <t>Hoằng Long</t>
  </si>
  <si>
    <t>Hoằng Quang</t>
  </si>
  <si>
    <t>Hoằng Đại</t>
  </si>
  <si>
    <t>Hoằng Anh</t>
  </si>
  <si>
    <t>An Hoạch</t>
  </si>
  <si>
    <t>Quảng Đông</t>
  </si>
  <si>
    <t>Quảng Cát</t>
  </si>
  <si>
    <t>Quảng Tâm</t>
  </si>
  <si>
    <t>Hà Lan</t>
  </si>
  <si>
    <t>Quảng Cư</t>
  </si>
  <si>
    <t>Quảng Tiến</t>
  </si>
  <si>
    <t>Quảng Hùng</t>
  </si>
  <si>
    <t>Quảng Thọ</t>
  </si>
  <si>
    <t>Quảng Vinh</t>
  </si>
  <si>
    <t>Quảng Đại</t>
  </si>
  <si>
    <t>Tam Chung</t>
  </si>
  <si>
    <t>Tén Tằn</t>
  </si>
  <si>
    <t>Mường Lý</t>
  </si>
  <si>
    <t>Trung Lý</t>
  </si>
  <si>
    <t>Quang Chiểu</t>
  </si>
  <si>
    <t>Pù Nhi</t>
  </si>
  <si>
    <t>Nhi Sơn</t>
  </si>
  <si>
    <t>Thành Sơn</t>
  </si>
  <si>
    <t>Phú Thanh</t>
  </si>
  <si>
    <t>Phú Lệ</t>
  </si>
  <si>
    <t>Hiền Chung</t>
  </si>
  <si>
    <t>Hiền Kiệt</t>
  </si>
  <si>
    <t>Hồi Xuân</t>
  </si>
  <si>
    <t>Thiên Phủ</t>
  </si>
  <si>
    <t>Phú Nghiêm</t>
  </si>
  <si>
    <t>Nam Xuân</t>
  </si>
  <si>
    <t>Nam Động</t>
  </si>
  <si>
    <t>Cành Nàng</t>
  </si>
  <si>
    <t>Điền Thượng</t>
  </si>
  <si>
    <t>Điền Hạ</t>
  </si>
  <si>
    <t>Điền Quang</t>
  </si>
  <si>
    <t>Điền Trung</t>
  </si>
  <si>
    <t>Lương Ngoại</t>
  </si>
  <si>
    <t>Ái Thượng</t>
  </si>
  <si>
    <t>Lương Nội</t>
  </si>
  <si>
    <t>Điền Lư</t>
  </si>
  <si>
    <t>Lương Trung</t>
  </si>
  <si>
    <t>Lũng Niêm</t>
  </si>
  <si>
    <t>Lũng Cao</t>
  </si>
  <si>
    <t>Hạ Trung</t>
  </si>
  <si>
    <t>Thành Lâm</t>
  </si>
  <si>
    <t>Ban Công</t>
  </si>
  <si>
    <t>Kỳ Tân</t>
  </si>
  <si>
    <t>Văn Nho</t>
  </si>
  <si>
    <t>Thiết Ống</t>
  </si>
  <si>
    <t>Lâm Sa</t>
  </si>
  <si>
    <t>Thiết Kế</t>
  </si>
  <si>
    <t>Trung Xuân</t>
  </si>
  <si>
    <t>Trung Thượng</t>
  </si>
  <si>
    <t>Trung Tiến</t>
  </si>
  <si>
    <t>Trung Hạ</t>
  </si>
  <si>
    <t>Na Mèo</t>
  </si>
  <si>
    <t>Sơn Lư</t>
  </si>
  <si>
    <t>Tam Lư</t>
  </si>
  <si>
    <t>Sơn Điện</t>
  </si>
  <si>
    <t>Mường Mìn</t>
  </si>
  <si>
    <t>Yên Khương</t>
  </si>
  <si>
    <t>Trí Nang</t>
  </si>
  <si>
    <t>Tam Văn</t>
  </si>
  <si>
    <t>Lâm Phú</t>
  </si>
  <si>
    <t>Quang Hiến</t>
  </si>
  <si>
    <t>Thúy Sơn</t>
  </si>
  <si>
    <t>Thạch Lập</t>
  </si>
  <si>
    <t>Vân Am</t>
  </si>
  <si>
    <t>Cao Ngọc</t>
  </si>
  <si>
    <t>An Lộc</t>
  </si>
  <si>
    <t>Bình Lộc</t>
  </si>
  <si>
    <t>Ích Hậu</t>
  </si>
  <si>
    <t>Thạch Bằng</t>
  </si>
  <si>
    <t>Thạch Mỹ</t>
  </si>
  <si>
    <t>Thạch Kim</t>
  </si>
  <si>
    <t>Thạch Châu</t>
  </si>
  <si>
    <t>Hộ Độ</t>
  </si>
  <si>
    <t>Mai Phụ</t>
  </si>
  <si>
    <t>Sông Trí</t>
  </si>
  <si>
    <t>Kỳ Ninh</t>
  </si>
  <si>
    <t>Kỳ Lợi</t>
  </si>
  <si>
    <t>Kỳ Hà</t>
  </si>
  <si>
    <t>Kỳ Hưng</t>
  </si>
  <si>
    <t>Kỳ Trinh</t>
  </si>
  <si>
    <t>Kỳ Thịnh</t>
  </si>
  <si>
    <t>Kỳ Hoa</t>
  </si>
  <si>
    <t>Kỳ Phương</t>
  </si>
  <si>
    <t>Kỳ Long</t>
  </si>
  <si>
    <t>Kỳ Liên</t>
  </si>
  <si>
    <t>Kỳ Nam</t>
  </si>
  <si>
    <t>Đồng Mỹ</t>
  </si>
  <si>
    <t>Nam Lý</t>
  </si>
  <si>
    <t>Hải Đình</t>
  </si>
  <si>
    <t>Bắc Nghĩa</t>
  </si>
  <si>
    <t>Đức Ninh Đông</t>
  </si>
  <si>
    <t>Quang Phú</t>
  </si>
  <si>
    <t>Bảo Ninh</t>
  </si>
  <si>
    <t>Nghĩa Ninh</t>
  </si>
  <si>
    <t>Thuận Đức</t>
  </si>
  <si>
    <t>Quy Đạt</t>
  </si>
  <si>
    <t>Dân Hóa</t>
  </si>
  <si>
    <t>Trọng Hóa</t>
  </si>
  <si>
    <t>Hóa Phúc</t>
  </si>
  <si>
    <t>Hồng Hóa</t>
  </si>
  <si>
    <t>Hóa Thanh</t>
  </si>
  <si>
    <t>Hóa Tiến</t>
  </si>
  <si>
    <t>Hóa Hợp</t>
  </si>
  <si>
    <t>Xuân Hóa</t>
  </si>
  <si>
    <t>Yên Hóa</t>
  </si>
  <si>
    <t>Tân Hóa</t>
  </si>
  <si>
    <t>Hóa Sơn</t>
  </si>
  <si>
    <t>Quy Hóa</t>
  </si>
  <si>
    <t>Trung Hóa</t>
  </si>
  <si>
    <t>Thượng Hóa</t>
  </si>
  <si>
    <t>Đồng Lê</t>
  </si>
  <si>
    <t>Hương Hóa</t>
  </si>
  <si>
    <t>Kim Hóa</t>
  </si>
  <si>
    <t>Thanh Thạch</t>
  </si>
  <si>
    <t>Thuận Hóa</t>
  </si>
  <si>
    <t>Lâm Hóa</t>
  </si>
  <si>
    <t>Lê Hóa</t>
  </si>
  <si>
    <t>Sơn Hóa</t>
  </si>
  <si>
    <t>Ngư Hóa</t>
  </si>
  <si>
    <t>Nam Hóa</t>
  </si>
  <si>
    <t>Thạch Hóa</t>
  </si>
  <si>
    <t>Đức Hóa</t>
  </si>
  <si>
    <t>Phong Hóa</t>
  </si>
  <si>
    <t>Mai Hóa</t>
  </si>
  <si>
    <t>Tiến Hóa</t>
  </si>
  <si>
    <t>Châu Hóa</t>
  </si>
  <si>
    <t>Cao Quảng</t>
  </si>
  <si>
    <t>Văn Hóa</t>
  </si>
  <si>
    <t>Quảng Kim</t>
  </si>
  <si>
    <t>Quảng Tùng</t>
  </si>
  <si>
    <t>Cảnh Dương</t>
  </si>
  <si>
    <t>Quảng Xuân</t>
  </si>
  <si>
    <t>Cảnh Hóa</t>
  </si>
  <si>
    <t>Quảng Liên</t>
  </si>
  <si>
    <t>Quảng Phương</t>
  </si>
  <si>
    <t>Phù Hóa</t>
  </si>
  <si>
    <t>Hoàn Lão</t>
  </si>
  <si>
    <t>NT Việt Trung</t>
  </si>
  <si>
    <t>Xuân Trạch</t>
  </si>
  <si>
    <t>Mỹ Trạch</t>
  </si>
  <si>
    <t>Hạ Trạch</t>
  </si>
  <si>
    <t>Bắc Trạch</t>
  </si>
  <si>
    <t>Lâm Trạch</t>
  </si>
  <si>
    <t>Thanh Trạch</t>
  </si>
  <si>
    <t>Liên Trạch</t>
  </si>
  <si>
    <t>Phúc Trạch</t>
  </si>
  <si>
    <t>Cự Nẫm</t>
  </si>
  <si>
    <t>Hải Trạch</t>
  </si>
  <si>
    <t>Thượng Trạch</t>
  </si>
  <si>
    <t>Phú Trạch</t>
  </si>
  <si>
    <t>Hưng Trạch</t>
  </si>
  <si>
    <t>Đồng Trạch</t>
  </si>
  <si>
    <t>Đức Trạch</t>
  </si>
  <si>
    <t>Sơn Trạch</t>
  </si>
  <si>
    <t>Vạn Trạch</t>
  </si>
  <si>
    <t>Hoàn Trạch</t>
  </si>
  <si>
    <t>Phú Định</t>
  </si>
  <si>
    <t>Trung Trạch</t>
  </si>
  <si>
    <t>Tây Trạch</t>
  </si>
  <si>
    <t>Hòa Trạch</t>
  </si>
  <si>
    <t>Đại Trạch</t>
  </si>
  <si>
    <t>Nhân Trạch</t>
  </si>
  <si>
    <t>Tân Trạch</t>
  </si>
  <si>
    <t>Nam Trạch</t>
  </si>
  <si>
    <t>Lý Trạch</t>
  </si>
  <si>
    <t>Quán Hàu</t>
  </si>
  <si>
    <t>Lương Ninh</t>
  </si>
  <si>
    <t>Võ Ninh</t>
  </si>
  <si>
    <t>Hàm Ninh</t>
  </si>
  <si>
    <t>Duy Ninh</t>
  </si>
  <si>
    <t>Gia Ninh</t>
  </si>
  <si>
    <t>NT Lệ Ninh</t>
  </si>
  <si>
    <t>Kiến Giang</t>
  </si>
  <si>
    <t>Hồng Thủy</t>
  </si>
  <si>
    <t>Ngư Thủy Bắc</t>
  </si>
  <si>
    <t>Hoa Thủy</t>
  </si>
  <si>
    <t>An Thủy</t>
  </si>
  <si>
    <t>Phong Thủy</t>
  </si>
  <si>
    <t>Cam Thủy</t>
  </si>
  <si>
    <t>Ngân Thủy</t>
  </si>
  <si>
    <t>Ngư Thủy Trung</t>
  </si>
  <si>
    <t>Liên Thủy</t>
  </si>
  <si>
    <t>Hưng Thủy</t>
  </si>
  <si>
    <t>Dương Thủy</t>
  </si>
  <si>
    <t>Tân Thủy</t>
  </si>
  <si>
    <t>Phú Thủy</t>
  </si>
  <si>
    <t>Mỹ Thủy</t>
  </si>
  <si>
    <t>Ngư Thủy Nam</t>
  </si>
  <si>
    <t>Mai Thủy</t>
  </si>
  <si>
    <t>Sen Thủy</t>
  </si>
  <si>
    <t>Kim Thủy</t>
  </si>
  <si>
    <t>Trường Thủy</t>
  </si>
  <si>
    <t>Văn Thủy</t>
  </si>
  <si>
    <t>Lâm Thủy</t>
  </si>
  <si>
    <t>Quảng Tiên</t>
  </si>
  <si>
    <t>Quảng Thuận</t>
  </si>
  <si>
    <t>Quảng Thủy</t>
  </si>
  <si>
    <t>Đông Lễ</t>
  </si>
  <si>
    <t>Đông Lương</t>
  </si>
  <si>
    <t>An Đôn</t>
  </si>
  <si>
    <t>Hải Lệ</t>
  </si>
  <si>
    <t>Hồ Xá</t>
  </si>
  <si>
    <t>Bến Quan</t>
  </si>
  <si>
    <t>Vĩnh Thái</t>
  </si>
  <si>
    <t>Vĩnh Tú</t>
  </si>
  <si>
    <t>Vĩnh Chấp</t>
  </si>
  <si>
    <t>Vĩnh Kim</t>
  </si>
  <si>
    <t>Vĩnh Thạch</t>
  </si>
  <si>
    <t>Vĩnh Nam</t>
  </si>
  <si>
    <t>Vĩnh Khê</t>
  </si>
  <si>
    <t>Vĩnh Hiền</t>
  </si>
  <si>
    <t>Vĩnh Thủy</t>
  </si>
  <si>
    <t>Vĩnh Lâm</t>
  </si>
  <si>
    <t>Cửa Tùng</t>
  </si>
  <si>
    <t>Vĩnh Hà</t>
  </si>
  <si>
    <t>Vĩnh Giang</t>
  </si>
  <si>
    <t>Vĩnh Ô</t>
  </si>
  <si>
    <t>Khe Sanh</t>
  </si>
  <si>
    <t>Lao Bảo</t>
  </si>
  <si>
    <t>Hướng Lập</t>
  </si>
  <si>
    <t>Hướng Việt</t>
  </si>
  <si>
    <t>Hướng Phùng</t>
  </si>
  <si>
    <t>Hướng Sơn</t>
  </si>
  <si>
    <t>Hướng Linh</t>
  </si>
  <si>
    <t>Hướng Tân</t>
  </si>
  <si>
    <t>Húc</t>
  </si>
  <si>
    <t>Thuận</t>
  </si>
  <si>
    <t>Hướng Lộc</t>
  </si>
  <si>
    <t>Ba Tầng</t>
  </si>
  <si>
    <t>Thanh</t>
  </si>
  <si>
    <t>A Dơi</t>
  </si>
  <si>
    <t>A Xing</t>
  </si>
  <si>
    <t>A Túc</t>
  </si>
  <si>
    <t>Xy</t>
  </si>
  <si>
    <t>Cửa Việt</t>
  </si>
  <si>
    <t>Trung Giang</t>
  </si>
  <si>
    <t>Trung Hải</t>
  </si>
  <si>
    <t>Gio Phong</t>
  </si>
  <si>
    <t>Gio Mỹ</t>
  </si>
  <si>
    <t>Vĩnh Trường</t>
  </si>
  <si>
    <t>Gio Bình</t>
  </si>
  <si>
    <t>Gio Hải</t>
  </si>
  <si>
    <t>Gio An</t>
  </si>
  <si>
    <t>Gio Châu</t>
  </si>
  <si>
    <t>Gio Thành</t>
  </si>
  <si>
    <t>Gio Việt</t>
  </si>
  <si>
    <t>Linh Thượng</t>
  </si>
  <si>
    <t>Gio Sơn</t>
  </si>
  <si>
    <t>Gio Hòa</t>
  </si>
  <si>
    <t>Gio Mai</t>
  </si>
  <si>
    <t>Hải Thái</t>
  </si>
  <si>
    <t>Linh Hải</t>
  </si>
  <si>
    <t>Gio Quang</t>
  </si>
  <si>
    <t>Krông Klang</t>
  </si>
  <si>
    <t>Mò Ó</t>
  </si>
  <si>
    <t>Hướng Hiệp</t>
  </si>
  <si>
    <t>Ba Lòng</t>
  </si>
  <si>
    <t>Ba Nang</t>
  </si>
  <si>
    <t>Tà Long</t>
  </si>
  <si>
    <t>Húc Nghì</t>
  </si>
  <si>
    <t>A Vao</t>
  </si>
  <si>
    <t>Tà Rụt</t>
  </si>
  <si>
    <t>A Bung</t>
  </si>
  <si>
    <t>A Ngo</t>
  </si>
  <si>
    <t>Cam Tuyền</t>
  </si>
  <si>
    <t>Cam An</t>
  </si>
  <si>
    <t>Cam Thanh</t>
  </si>
  <si>
    <t>Cam Thành</t>
  </si>
  <si>
    <t>Cam Hiếu</t>
  </si>
  <si>
    <t>Cam Chính</t>
  </si>
  <si>
    <t>Cam Nghĩa</t>
  </si>
  <si>
    <t>Ái Tử</t>
  </si>
  <si>
    <t>Triệu An</t>
  </si>
  <si>
    <t>Triệu Vân</t>
  </si>
  <si>
    <t>Triệu Phước</t>
  </si>
  <si>
    <t>Triệu Độ</t>
  </si>
  <si>
    <t>Triệu Trạch</t>
  </si>
  <si>
    <t>Triệu Thuận</t>
  </si>
  <si>
    <t>Triệu Đại</t>
  </si>
  <si>
    <t>Triệu Hòa</t>
  </si>
  <si>
    <t>Triệu Lăng</t>
  </si>
  <si>
    <t>Triệu Long</t>
  </si>
  <si>
    <t>Triệu Tài</t>
  </si>
  <si>
    <t>Triệu Đông</t>
  </si>
  <si>
    <t>Triệu Trung</t>
  </si>
  <si>
    <t>Triệu Ái</t>
  </si>
  <si>
    <t>Triệu Thượng</t>
  </si>
  <si>
    <t>Triệu Giang</t>
  </si>
  <si>
    <t>Hải Ba</t>
  </si>
  <si>
    <t>Hải Quy</t>
  </si>
  <si>
    <t>Hải Quế</t>
  </si>
  <si>
    <t>Hải Vĩnh</t>
  </si>
  <si>
    <t>Hải Thượng</t>
  </si>
  <si>
    <t>Hải Thiện</t>
  </si>
  <si>
    <t>Hải Lâm</t>
  </si>
  <si>
    <t>Hải Trường</t>
  </si>
  <si>
    <t>Hải Thọ</t>
  </si>
  <si>
    <t>Hải Chánh</t>
  </si>
  <si>
    <t>Hải Khê</t>
  </si>
  <si>
    <t>Phú Thuận</t>
  </si>
  <si>
    <t>Tây Lộc</t>
  </si>
  <si>
    <t>Thuận Lộc</t>
  </si>
  <si>
    <t>Phú Hiệp</t>
  </si>
  <si>
    <t>Phú Hậu</t>
  </si>
  <si>
    <t>Thuận Hòa</t>
  </si>
  <si>
    <t>Vĩ Dạ</t>
  </si>
  <si>
    <t>Đúc</t>
  </si>
  <si>
    <t>Phú Hội</t>
  </si>
  <si>
    <t>Trường An</t>
  </si>
  <si>
    <t>Phước Vĩnh</t>
  </si>
  <si>
    <t>An Cựu</t>
  </si>
  <si>
    <t>Hương Sơ</t>
  </si>
  <si>
    <t>Thuỷ Biều</t>
  </si>
  <si>
    <t>Hương Long</t>
  </si>
  <si>
    <t>Thuỷ Xuân</t>
  </si>
  <si>
    <t>An Đông</t>
  </si>
  <si>
    <t>An Tây</t>
  </si>
  <si>
    <t>Điền Hương</t>
  </si>
  <si>
    <t>Điền Môn</t>
  </si>
  <si>
    <t>Điền Lộc</t>
  </si>
  <si>
    <t>Phong Bình</t>
  </si>
  <si>
    <t>Điền Hòa</t>
  </si>
  <si>
    <t>Phong Chương</t>
  </si>
  <si>
    <t>Điền Hải</t>
  </si>
  <si>
    <t>Phong Hòa</t>
  </si>
  <si>
    <t>Phong Thu</t>
  </si>
  <si>
    <t>Phong Hiền</t>
  </si>
  <si>
    <t>Phong Mỹ</t>
  </si>
  <si>
    <t>Phong An</t>
  </si>
  <si>
    <t>Phong Xuân</t>
  </si>
  <si>
    <t>Phong Sơn</t>
  </si>
  <si>
    <t>Sịa</t>
  </si>
  <si>
    <t>Quảng Thái</t>
  </si>
  <si>
    <t>Quảng Ngạn</t>
  </si>
  <si>
    <t>Quảng Công</t>
  </si>
  <si>
    <t>Quảng Phước</t>
  </si>
  <si>
    <t>Phú Dương</t>
  </si>
  <si>
    <t>Phú Mậu</t>
  </si>
  <si>
    <t>Phú An</t>
  </si>
  <si>
    <t>Phú Diên</t>
  </si>
  <si>
    <t>Phú Hồ</t>
  </si>
  <si>
    <t>Vinh Xuân</t>
  </si>
  <si>
    <t>Vinh Thanh</t>
  </si>
  <si>
    <t>Vinh An</t>
  </si>
  <si>
    <t>Vinh Phú</t>
  </si>
  <si>
    <t>Vinh Thái</t>
  </si>
  <si>
    <t>Vinh Hà</t>
  </si>
  <si>
    <t>Phú Bài</t>
  </si>
  <si>
    <t>Thủy Vân</t>
  </si>
  <si>
    <t>Thủy Thanh</t>
  </si>
  <si>
    <t>Thủy Dương</t>
  </si>
  <si>
    <t>Thủy Phương</t>
  </si>
  <si>
    <t>Thủy Châu</t>
  </si>
  <si>
    <t>Thủy Lương</t>
  </si>
  <si>
    <t>Thủy Bằng</t>
  </si>
  <si>
    <t>Thủy Tân</t>
  </si>
  <si>
    <t>Thủy Phù</t>
  </si>
  <si>
    <t>Dương Hòa</t>
  </si>
  <si>
    <t>Tứ Hạ</t>
  </si>
  <si>
    <t>Hương Phong</t>
  </si>
  <si>
    <t>Hương Toàn</t>
  </si>
  <si>
    <t>Hương Vân</t>
  </si>
  <si>
    <t>Hương Văn</t>
  </si>
  <si>
    <t>Hương Vinh</t>
  </si>
  <si>
    <t>Hương Xuân</t>
  </si>
  <si>
    <t>Hương Chữ</t>
  </si>
  <si>
    <t>Hương An</t>
  </si>
  <si>
    <t>Hương Bình</t>
  </si>
  <si>
    <t>Hương Hồ</t>
  </si>
  <si>
    <t>Hương Thọ</t>
  </si>
  <si>
    <t>Bình Điền</t>
  </si>
  <si>
    <t>Hồng Hạ</t>
  </si>
  <si>
    <t>Hồng Kim</t>
  </si>
  <si>
    <t>Hồng Trung</t>
  </si>
  <si>
    <t>Hương Nguyên</t>
  </si>
  <si>
    <t>Hồng Bắc</t>
  </si>
  <si>
    <t>Hồng Quảng</t>
  </si>
  <si>
    <t>Nhâm</t>
  </si>
  <si>
    <t>Hồng Thượng</t>
  </si>
  <si>
    <t>A Roằng</t>
  </si>
  <si>
    <t>A Đớt</t>
  </si>
  <si>
    <t>Lăng Cô</t>
  </si>
  <si>
    <t>Vinh Mỹ</t>
  </si>
  <si>
    <t>Vinh Hưng</t>
  </si>
  <si>
    <t>Vinh Hải</t>
  </si>
  <si>
    <t>Vinh Giang</t>
  </si>
  <si>
    <t>Vinh Hiền</t>
  </si>
  <si>
    <t>Lộc Bổn</t>
  </si>
  <si>
    <t>Tây Bình</t>
  </si>
  <si>
    <t>Bình Tường</t>
  </si>
  <si>
    <t>Tây Vinh</t>
  </si>
  <si>
    <t>Tây Xuân</t>
  </si>
  <si>
    <t>Bình Nghi</t>
  </si>
  <si>
    <t>Tây Phú</t>
  </si>
  <si>
    <t>Ngô Mây</t>
  </si>
  <si>
    <t>Cát Sơn</t>
  </si>
  <si>
    <t>Cát Minh</t>
  </si>
  <si>
    <t>Cát Khánh</t>
  </si>
  <si>
    <t>Cát Tài</t>
  </si>
  <si>
    <t>Cát Lâm</t>
  </si>
  <si>
    <t>Cát Hanh</t>
  </si>
  <si>
    <t>Cát Trinh</t>
  </si>
  <si>
    <t>Cát Hiệp</t>
  </si>
  <si>
    <t>Cát Nhơn</t>
  </si>
  <si>
    <t>Cát Hưng</t>
  </si>
  <si>
    <t>Cát Tường</t>
  </si>
  <si>
    <t>Cát Tiến</t>
  </si>
  <si>
    <t>Cát Thắng</t>
  </si>
  <si>
    <t>Cát Chánh</t>
  </si>
  <si>
    <t>Đập Đá</t>
  </si>
  <si>
    <t>Nhơn Mỹ</t>
  </si>
  <si>
    <t>Nhơn Thành</t>
  </si>
  <si>
    <t>Nhơn Hạnh</t>
  </si>
  <si>
    <t>Nhơn Hậu</t>
  </si>
  <si>
    <t>Ái Nghĩa</t>
  </si>
  <si>
    <t>Đức Lập</t>
  </si>
  <si>
    <t>Đức An</t>
  </si>
  <si>
    <t>Đức Lạc</t>
  </si>
  <si>
    <t>Đức Đồng</t>
  </si>
  <si>
    <t>Đức Lạng</t>
  </si>
  <si>
    <t>Ân Phú</t>
  </si>
  <si>
    <t>Đức Lĩnh</t>
  </si>
  <si>
    <t>Sơn Thọ</t>
  </si>
  <si>
    <t>Đức Hương</t>
  </si>
  <si>
    <t>Đức Bồng</t>
  </si>
  <si>
    <t>Đức Liên</t>
  </si>
  <si>
    <t>Hương Điền</t>
  </si>
  <si>
    <t>Hương Minh</t>
  </si>
  <si>
    <t>Hương Quang</t>
  </si>
  <si>
    <t>Xuân Hội</t>
  </si>
  <si>
    <t>Xuân Đan</t>
  </si>
  <si>
    <t>Xuân Phổ</t>
  </si>
  <si>
    <t>Xuân Hải</t>
  </si>
  <si>
    <t>Tiên Điền</t>
  </si>
  <si>
    <t>Xuân Mỹ</t>
  </si>
  <si>
    <t>Cỗ Đạm</t>
  </si>
  <si>
    <t>Xuân Liên</t>
  </si>
  <si>
    <t>Xuân Lĩnh</t>
  </si>
  <si>
    <t>Cương Gián</t>
  </si>
  <si>
    <t>Nghèn</t>
  </si>
  <si>
    <t>Thiên Lộc</t>
  </si>
  <si>
    <t>Thuần Thiện</t>
  </si>
  <si>
    <t>Kim Lộc</t>
  </si>
  <si>
    <t>Vượng Lộc</t>
  </si>
  <si>
    <t>Thanh Lộc</t>
  </si>
  <si>
    <t>Song Lộc</t>
  </si>
  <si>
    <t>Thường Nga</t>
  </si>
  <si>
    <t>Trường Lộc</t>
  </si>
  <si>
    <t>Tùng Lộc</t>
  </si>
  <si>
    <t>Khánh Lộc</t>
  </si>
  <si>
    <t>Gia Hanh</t>
  </si>
  <si>
    <t>Trung Lộc</t>
  </si>
  <si>
    <t>Thượng Lộc</t>
  </si>
  <si>
    <t>Phương Mỹ</t>
  </si>
  <si>
    <t>Hà Linh</t>
  </si>
  <si>
    <t>Hòa Hải</t>
  </si>
  <si>
    <t>Phương Điền</t>
  </si>
  <si>
    <t>Phú Gia</t>
  </si>
  <si>
    <t>Gia Phố</t>
  </si>
  <si>
    <t>Phú Phong</t>
  </si>
  <si>
    <t>Hương Đô</t>
  </si>
  <si>
    <t>Hương Vĩnh</t>
  </si>
  <si>
    <t>Hương Trạch</t>
  </si>
  <si>
    <t>Hương Liên</t>
  </si>
  <si>
    <t>Thạch Hải</t>
  </si>
  <si>
    <t>Thạch Kênh</t>
  </si>
  <si>
    <t>Thạch Liên</t>
  </si>
  <si>
    <t>Thạch Đỉnh</t>
  </si>
  <si>
    <t>Phù Việt</t>
  </si>
  <si>
    <t>Thạch Khê</t>
  </si>
  <si>
    <t>Việt Xuyên</t>
  </si>
  <si>
    <t>Thạch Tiến</t>
  </si>
  <si>
    <t>Thạch Thanh</t>
  </si>
  <si>
    <t>Thạch Trị</t>
  </si>
  <si>
    <t>Thạch Lạc</t>
  </si>
  <si>
    <t>Thạch Ngọc</t>
  </si>
  <si>
    <t>Thạch Văn</t>
  </si>
  <si>
    <t>Thạch Vĩnh</t>
  </si>
  <si>
    <t>Thạch Thắng</t>
  </si>
  <si>
    <t>Thạch Lưu</t>
  </si>
  <si>
    <t>Thạch Đài</t>
  </si>
  <si>
    <t>Thạch Hội</t>
  </si>
  <si>
    <t>Thạch Xuân</t>
  </si>
  <si>
    <t>Thạch Hương</t>
  </si>
  <si>
    <t>Nam Hương</t>
  </si>
  <si>
    <t>Thạch Điền</t>
  </si>
  <si>
    <t>Thiên Cầm</t>
  </si>
  <si>
    <t>Cẩm Hòa</t>
  </si>
  <si>
    <t>Cẩm Dương</t>
  </si>
  <si>
    <t>Cẩm Vĩnh</t>
  </si>
  <si>
    <t>Cẩm Quang</t>
  </si>
  <si>
    <t>Cẩm Huy</t>
  </si>
  <si>
    <t>Cẩm Nhượng</t>
  </si>
  <si>
    <t>Cẩm Thăng</t>
  </si>
  <si>
    <t>Cẩm Duệ</t>
  </si>
  <si>
    <t>Cẩm Quan</t>
  </si>
  <si>
    <t>Cẩm Lộc</t>
  </si>
  <si>
    <t>Cẩm Lạc</t>
  </si>
  <si>
    <t>Cẩm Minh</t>
  </si>
  <si>
    <t>Kỳ Xuân</t>
  </si>
  <si>
    <t>Kỳ Bắc</t>
  </si>
  <si>
    <t>Kỳ Phong</t>
  </si>
  <si>
    <t>Kỳ Tiến</t>
  </si>
  <si>
    <t>Kỳ Giang</t>
  </si>
  <si>
    <t>Kỳ Đồng</t>
  </si>
  <si>
    <t>Kỳ Khang</t>
  </si>
  <si>
    <t>Kỳ Văn</t>
  </si>
  <si>
    <t>Kỳ Trung</t>
  </si>
  <si>
    <t>Kỳ Thọ</t>
  </si>
  <si>
    <t>Kỳ Tây</t>
  </si>
  <si>
    <t>Kỳ Hải</t>
  </si>
  <si>
    <t>Kỳ Thư</t>
  </si>
  <si>
    <t>Kỳ Châu</t>
  </si>
  <si>
    <t>Kỳ Hợp</t>
  </si>
  <si>
    <t>Kỳ Lâm</t>
  </si>
  <si>
    <t>Kỳ Lạc</t>
  </si>
  <si>
    <t>Tân Lộc</t>
  </si>
  <si>
    <t>Hồng Lộc</t>
  </si>
  <si>
    <t>Vĩnh Phương</t>
  </si>
  <si>
    <t>Đại Lãnh</t>
  </si>
  <si>
    <t>Đại Hồng</t>
  </si>
  <si>
    <t>Đại Quang</t>
  </si>
  <si>
    <t>Đại Hiệp</t>
  </si>
  <si>
    <t>Đại Thạnh</t>
  </si>
  <si>
    <t>Đại Chánh</t>
  </si>
  <si>
    <t>Đại Tân</t>
  </si>
  <si>
    <t>Đại Phong</t>
  </si>
  <si>
    <t>Đại Hòa</t>
  </si>
  <si>
    <t>Vĩnh Điện</t>
  </si>
  <si>
    <t>Điện Tiến</t>
  </si>
  <si>
    <t>Điện Hòa</t>
  </si>
  <si>
    <t>Điện Thắng Bắc</t>
  </si>
  <si>
    <t>Điện Thắng Trung</t>
  </si>
  <si>
    <t>Điện Thắng Nam</t>
  </si>
  <si>
    <t>Điện Ngọc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</si>
  <si>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</si>
  <si>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</si>
  <si>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</si>
  <si>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</si>
  <si>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</si>
  <si>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</si>
  <si>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</si>
  <si>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</si>
  <si>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Quang</t>
  </si>
  <si>
    <t>Điện Trung</t>
  </si>
  <si>
    <t>Điện Phong</t>
  </si>
  <si>
    <t>Điện Minh</t>
  </si>
  <si>
    <t>Điện Phương</t>
  </si>
  <si>
    <t>Nam Phước</t>
  </si>
  <si>
    <t>Duy Thu</t>
  </si>
  <si>
    <t>Duy Phú</t>
  </si>
  <si>
    <t>Duy Hòa</t>
  </si>
  <si>
    <t>Duy Châu</t>
  </si>
  <si>
    <t>Duy Trinh</t>
  </si>
  <si>
    <t>Duy Sơn</t>
  </si>
  <si>
    <t>Duy Trung</t>
  </si>
  <si>
    <t>Duy Phước</t>
  </si>
  <si>
    <t>Duy Thành</t>
  </si>
  <si>
    <t>Duy Vinh</t>
  </si>
  <si>
    <t>Duy Nghĩa</t>
  </si>
  <si>
    <t>Quế Xuân 1</t>
  </si>
  <si>
    <t>Quế Xuân 2</t>
  </si>
  <si>
    <t>Quế Phú</t>
  </si>
  <si>
    <t>Quế Cường</t>
  </si>
  <si>
    <t>Quế Hiệp</t>
  </si>
  <si>
    <t>Quế Thuận</t>
  </si>
  <si>
    <t>Quế Long</t>
  </si>
  <si>
    <t>Quế Châu</t>
  </si>
  <si>
    <t>Quế An</t>
  </si>
  <si>
    <t>Quế Minh</t>
  </si>
  <si>
    <t>Thạnh Mỹ</t>
  </si>
  <si>
    <t>Laêê</t>
  </si>
  <si>
    <t>Chơ Chun</t>
  </si>
  <si>
    <t>Zuôich</t>
  </si>
  <si>
    <t>Triêu Dương</t>
  </si>
  <si>
    <t>Ngọc Lĩnh</t>
  </si>
  <si>
    <t>Các Sơn</t>
  </si>
  <si>
    <t>Hải Lĩnh</t>
  </si>
  <si>
    <t>Hải Nhân</t>
  </si>
  <si>
    <t>Trúc Lâm</t>
  </si>
  <si>
    <t>Hải Bình</t>
  </si>
  <si>
    <t>Tùng Lâm</t>
  </si>
  <si>
    <t>Tĩnh Hải</t>
  </si>
  <si>
    <t>Trường Lâm</t>
  </si>
  <si>
    <t>Nghi Sơn</t>
  </si>
  <si>
    <t>Đông Vĩnh</t>
  </si>
  <si>
    <t>Hà Huy Tập</t>
  </si>
  <si>
    <t>Quán Bàu</t>
  </si>
  <si>
    <t>Hưng Bình</t>
  </si>
  <si>
    <t>Hưng Phúc</t>
  </si>
  <si>
    <t>Hưng Dũng</t>
  </si>
  <si>
    <t>Đội Cung</t>
  </si>
  <si>
    <t>Lê Mao</t>
  </si>
  <si>
    <t>Bến Thủy</t>
  </si>
  <si>
    <t>Trung Đô</t>
  </si>
  <si>
    <t>Nghi Phú</t>
  </si>
  <si>
    <t>Hưng Đông</t>
  </si>
  <si>
    <t>Hưng Hòa</t>
  </si>
  <si>
    <t>Vinh Tân</t>
  </si>
  <si>
    <t>Nghi Liên</t>
  </si>
  <si>
    <t>Nghi Ân</t>
  </si>
  <si>
    <t>Nghi Kim</t>
  </si>
  <si>
    <t>Nghi Đức</t>
  </si>
  <si>
    <t>Hưng Chính</t>
  </si>
  <si>
    <t>Nghi Thuỷ</t>
  </si>
  <si>
    <t>Nghi Tân</t>
  </si>
  <si>
    <t>Thu Thuỷ</t>
  </si>
  <si>
    <t>Nghi Hòa</t>
  </si>
  <si>
    <t>Nghi Hải</t>
  </si>
  <si>
    <t>Nghi Hương</t>
  </si>
  <si>
    <t>Nghi Thu</t>
  </si>
  <si>
    <t>Hoà Hiếu</t>
  </si>
  <si>
    <t>Nghĩa Tiến</t>
  </si>
  <si>
    <t>Nghĩa Mỹ</t>
  </si>
  <si>
    <t>Tây Hiếu</t>
  </si>
  <si>
    <t>Đông Hiếu</t>
  </si>
  <si>
    <t>Thông Thụ</t>
  </si>
  <si>
    <t>Hạnh Dịch</t>
  </si>
  <si>
    <t>Nậm Giải</t>
  </si>
  <si>
    <t>Châu Kim</t>
  </si>
  <si>
    <t>Mường Nọc</t>
  </si>
  <si>
    <t>Châu Thôn</t>
  </si>
  <si>
    <t>Nậm Nhoóng</t>
  </si>
  <si>
    <t>Căm Muộn</t>
  </si>
  <si>
    <t>Châu Bính</t>
  </si>
  <si>
    <t>Châu Thuận</t>
  </si>
  <si>
    <t>Châu Hội</t>
  </si>
  <si>
    <t>Châu Nga</t>
  </si>
  <si>
    <t>Châu Tiến</t>
  </si>
  <si>
    <t>Châu Hạnh</t>
  </si>
  <si>
    <t>Châu Thắng</t>
  </si>
  <si>
    <t>Châu Bình</t>
  </si>
  <si>
    <t>Châu Hoàn</t>
  </si>
  <si>
    <t>Diên Lãm</t>
  </si>
  <si>
    <t>Mường Xén</t>
  </si>
  <si>
    <t>Mỹ Lý</t>
  </si>
  <si>
    <t>Keng Đu</t>
  </si>
  <si>
    <t>Đoọc Mạy</t>
  </si>
  <si>
    <t>Huồi Tụ</t>
  </si>
  <si>
    <t>Mường Lống</t>
  </si>
  <si>
    <t>Na Loi</t>
  </si>
  <si>
    <t>Nậm Cắn</t>
  </si>
  <si>
    <t>Bảo Nam</t>
  </si>
  <si>
    <t>Phà Đánh</t>
  </si>
  <si>
    <t>Hữu Lập</t>
  </si>
  <si>
    <t>Tà Cạ</t>
  </si>
  <si>
    <t>Chiêu Lưu</t>
  </si>
  <si>
    <t>Mường Típ</t>
  </si>
  <si>
    <t>Hữu Kiệm</t>
  </si>
  <si>
    <t>Mường Ải</t>
  </si>
  <si>
    <t>Na Ngoi</t>
  </si>
  <si>
    <t>Nậm Càn</t>
  </si>
  <si>
    <t>Nhôn Mai</t>
  </si>
  <si>
    <t>Hữu Khuông</t>
  </si>
  <si>
    <t>Yên Tĩnh</t>
  </si>
  <si>
    <t>Xiêng My</t>
  </si>
  <si>
    <t>Lưỡng Minh</t>
  </si>
  <si>
    <t>Yên Na</t>
  </si>
  <si>
    <t>Lưu Kiền</t>
  </si>
  <si>
    <t>Thạch Giám</t>
  </si>
  <si>
    <t>Xá Lượng</t>
  </si>
  <si>
    <t>Tam Thái</t>
  </si>
  <si>
    <t>Tam Đình</t>
  </si>
  <si>
    <t>Nghĩa Mai</t>
  </si>
  <si>
    <t>Nghĩa Yên</t>
  </si>
  <si>
    <t>Nghĩa Thọ</t>
  </si>
  <si>
    <t>Nghĩa Hội</t>
  </si>
  <si>
    <t>Nghĩa Hiếu</t>
  </si>
  <si>
    <t>Nghĩa Liên</t>
  </si>
  <si>
    <t>Nghĩa Đức</t>
  </si>
  <si>
    <t>Nghĩa Long</t>
  </si>
  <si>
    <t>Nghĩa Lộc</t>
  </si>
  <si>
    <t>Nghĩa Khánh</t>
  </si>
  <si>
    <t>Châu Hồng</t>
  </si>
  <si>
    <t>Đồng Hợp</t>
  </si>
  <si>
    <t>Liên Hợp</t>
  </si>
  <si>
    <t>Châu Cường</t>
  </si>
  <si>
    <t>Châu Quang</t>
  </si>
  <si>
    <t>Thọ Hợp</t>
  </si>
  <si>
    <t>Minh Hợp</t>
  </si>
  <si>
    <t>Nghĩa Xuân</t>
  </si>
  <si>
    <t>Châu Thái</t>
  </si>
  <si>
    <t>Châu Đình</t>
  </si>
  <si>
    <t>Văn Lợi</t>
  </si>
  <si>
    <t>Châu Lý</t>
  </si>
  <si>
    <t>Hạ Sơn</t>
  </si>
  <si>
    <t>Cầu Giát</t>
  </si>
  <si>
    <t>Quỳnh Thắng</t>
  </si>
  <si>
    <t>Quỳnh Tân</t>
  </si>
  <si>
    <t>Quỳnh Văn</t>
  </si>
  <si>
    <t>Quỳnh Tam</t>
  </si>
  <si>
    <t>Quỳnh Thạch</t>
  </si>
  <si>
    <t>Quỳnh Bảng</t>
  </si>
  <si>
    <t>Quỳnh Thanh</t>
  </si>
  <si>
    <t>Quỳnh Hậu</t>
  </si>
  <si>
    <t>Quỳnh Đôi</t>
  </si>
  <si>
    <t>Quỳnh Lương</t>
  </si>
  <si>
    <t>Quỳnh Yên</t>
  </si>
  <si>
    <t>Quỳnh Bá</t>
  </si>
  <si>
    <t>Quỳnh Diễn</t>
  </si>
  <si>
    <t>Quỳnh Giang</t>
  </si>
  <si>
    <t>Quỳnh Nghĩa</t>
  </si>
  <si>
    <t>Tiến Thủy</t>
  </si>
  <si>
    <t>Quỳnh Thuận</t>
  </si>
  <si>
    <t>Quỳnh Long</t>
  </si>
  <si>
    <t>Tân Thắng</t>
  </si>
  <si>
    <t>Bình Chuẩn</t>
  </si>
  <si>
    <t>Lạng Khê</t>
  </si>
  <si>
    <t>Thạch Ngàn</t>
  </si>
  <si>
    <t>Đôn Phục</t>
  </si>
  <si>
    <t>Mậu Đức</t>
  </si>
  <si>
    <t>Chi Khê</t>
  </si>
  <si>
    <t>Bồng Khê</t>
  </si>
  <si>
    <t>Yên Khê</t>
  </si>
  <si>
    <t>Lục Dạ</t>
  </si>
  <si>
    <t>Môn Sơn</t>
  </si>
  <si>
    <t>Giai Xuân</t>
  </si>
  <si>
    <t>Nghĩa Hợp</t>
  </si>
  <si>
    <t>Nghĩa Hoàn</t>
  </si>
  <si>
    <t>Tiên Kỳ</t>
  </si>
  <si>
    <t>Nghĩa Dũng</t>
  </si>
  <si>
    <t>Đỉnh Sơn</t>
  </si>
  <si>
    <t>Đức Sơn</t>
  </si>
  <si>
    <t>Tường Sơn</t>
  </si>
  <si>
    <t>Tào Sơn</t>
  </si>
  <si>
    <t>Hội Sơn</t>
  </si>
  <si>
    <t>Khai Sơn</t>
  </si>
  <si>
    <t>Lĩnh Sơn</t>
  </si>
  <si>
    <t>Diễn Lâm</t>
  </si>
  <si>
    <t>Diễn Đoài</t>
  </si>
  <si>
    <t>Diễn Trường</t>
  </si>
  <si>
    <t>Diễn Yên</t>
  </si>
  <si>
    <t>Diễn Hoàng</t>
  </si>
  <si>
    <t>Diễn Hùng</t>
  </si>
  <si>
    <t>Diễn Mỹ</t>
  </si>
  <si>
    <t>Diễn Hồng</t>
  </si>
  <si>
    <t>Diễn Phong</t>
  </si>
  <si>
    <t>Diễn Hải</t>
  </si>
  <si>
    <t>Diễn Tháp</t>
  </si>
  <si>
    <t>Diễn Liên</t>
  </si>
  <si>
    <t>Diễn Vạn</t>
  </si>
  <si>
    <t>Diễn Kim</t>
  </si>
  <si>
    <t>Diễn Kỷ</t>
  </si>
  <si>
    <t>Diễn Xuân</t>
  </si>
  <si>
    <t>Diễn Thái</t>
  </si>
  <si>
    <t>Diễn Đồng</t>
  </si>
  <si>
    <t>Diễn Bích</t>
  </si>
  <si>
    <t>Diễn Hạnh</t>
  </si>
  <si>
    <t>Diễn Ngọc</t>
  </si>
  <si>
    <t>Diễn Quảng</t>
  </si>
  <si>
    <t>Diễn Nguyên</t>
  </si>
  <si>
    <t>Diễn Hoa</t>
  </si>
  <si>
    <t>Diễn Thành</t>
  </si>
  <si>
    <t>Diễn Phúc</t>
  </si>
  <si>
    <t>Diễn Minh</t>
  </si>
  <si>
    <t>Diễn Bình</t>
  </si>
  <si>
    <t>Diễn Cát</t>
  </si>
  <si>
    <t>Diễn Thịnh</t>
  </si>
  <si>
    <t>Diễn Tân</t>
  </si>
  <si>
    <t>Diễn Thắng</t>
  </si>
  <si>
    <t>Diễn Thọ</t>
  </si>
  <si>
    <t>Diễn Lợi</t>
  </si>
  <si>
    <t>Diễn Lộc</t>
  </si>
  <si>
    <t>Diễn Trung</t>
  </si>
  <si>
    <t>Diễn An</t>
  </si>
  <si>
    <t>Diễn Phú</t>
  </si>
  <si>
    <t>Mã Thành</t>
  </si>
  <si>
    <t>Tiến Thành</t>
  </si>
  <si>
    <t>Lăng Thành</t>
  </si>
  <si>
    <t>Đức Thành</t>
  </si>
  <si>
    <t>Hậu Thành</t>
  </si>
  <si>
    <t>Hùng Thành</t>
  </si>
  <si>
    <t>Đô Thành</t>
  </si>
  <si>
    <t>Thọ Thành</t>
  </si>
  <si>
    <t>Tây Thành</t>
  </si>
  <si>
    <t>Hồng Thành</t>
  </si>
  <si>
    <t>Đồng Thành</t>
  </si>
  <si>
    <t>Hoa Thành</t>
  </si>
  <si>
    <t>Tăng Thành</t>
  </si>
  <si>
    <t>Văn Thành</t>
  </si>
  <si>
    <t>Thịnh Thành</t>
  </si>
  <si>
    <t>Bắc Thành</t>
  </si>
  <si>
    <t>Nhân Thành</t>
  </si>
  <si>
    <t>Lý Thành</t>
  </si>
  <si>
    <t>Viên Thành</t>
  </si>
  <si>
    <t>Liên Thành</t>
  </si>
  <si>
    <t>Bảo Thành</t>
  </si>
  <si>
    <t>Công Thành</t>
  </si>
  <si>
    <t>Giang Sơn Đông</t>
  </si>
  <si>
    <t>Giang Sơn Tây</t>
  </si>
  <si>
    <t>Bồi Sơn</t>
  </si>
  <si>
    <t>Bài Sơn</t>
  </si>
  <si>
    <t>Đặng Sơn</t>
  </si>
  <si>
    <t>Lưu Sơn</t>
  </si>
  <si>
    <t>Đà Sơn</t>
  </si>
  <si>
    <t>Thịnh Sơn</t>
  </si>
  <si>
    <t>Thuận Sơn</t>
  </si>
  <si>
    <t>Nhân Sơn</t>
  </si>
  <si>
    <t>Hiến Sơn</t>
  </si>
  <si>
    <t>Mỹ Sơn</t>
  </si>
  <si>
    <t>Trù Sơn</t>
  </si>
  <si>
    <t>Cát Văn</t>
  </si>
  <si>
    <t>Thanh Nho</t>
  </si>
  <si>
    <t>Hạnh Lâm</t>
  </si>
  <si>
    <t>Phong Thịnh</t>
  </si>
  <si>
    <t>Thanh Tiên</t>
  </si>
  <si>
    <t>Thanh Liên</t>
  </si>
  <si>
    <t>Thanh Tường</t>
  </si>
  <si>
    <t>Thanh Đồng</t>
  </si>
  <si>
    <t>Thanh Ngọc</t>
  </si>
  <si>
    <t>Thanh Lĩnh</t>
  </si>
  <si>
    <t>Thanh Thịnh</t>
  </si>
  <si>
    <t>Thanh Chi</t>
  </si>
  <si>
    <t>Xuân Tường</t>
  </si>
  <si>
    <t>Thanh Dương</t>
  </si>
  <si>
    <t>Võ Liệt</t>
  </si>
  <si>
    <t>Thanh Khai</t>
  </si>
  <si>
    <t>Quán Hành</t>
  </si>
  <si>
    <t>Nghi Văn</t>
  </si>
  <si>
    <t>Nghi Yên</t>
  </si>
  <si>
    <t>Nghi Tiến</t>
  </si>
  <si>
    <t>Nghi Hưng</t>
  </si>
  <si>
    <t>Nghi Đồng</t>
  </si>
  <si>
    <t>Nghi Thiết</t>
  </si>
  <si>
    <t>Nghi Lâm</t>
  </si>
  <si>
    <t>Nghi Quang</t>
  </si>
  <si>
    <t>Nghi Kiều</t>
  </si>
  <si>
    <t>Nghi Mỹ</t>
  </si>
  <si>
    <t>Nghi Phương</t>
  </si>
  <si>
    <t>Nghi Thuận</t>
  </si>
  <si>
    <t>Nghi Long</t>
  </si>
  <si>
    <t>Nghi Xá</t>
  </si>
  <si>
    <t>Nghi Hợp</t>
  </si>
  <si>
    <t>Nghi Hoa</t>
  </si>
  <si>
    <t>Nghi Khánh</t>
  </si>
  <si>
    <t>Nghi Thịnh</t>
  </si>
  <si>
    <t>Nghi Công Bắc</t>
  </si>
  <si>
    <t>Nghi Công Nam</t>
  </si>
  <si>
    <t>Nghi Thạch</t>
  </si>
  <si>
    <t>Nghi Trung</t>
  </si>
  <si>
    <t>Nghi Trường</t>
  </si>
  <si>
    <t>Nghi Diên</t>
  </si>
  <si>
    <t>Nghi Phong</t>
  </si>
  <si>
    <t>Nghi Vạn</t>
  </si>
  <si>
    <t>Nghi Thái</t>
  </si>
  <si>
    <t>Nam Nghĩa</t>
  </si>
  <si>
    <t>Nam Anh</t>
  </si>
  <si>
    <t>Vân Diên</t>
  </si>
  <si>
    <t>Nam Lĩnh</t>
  </si>
  <si>
    <t>Nam Lộc</t>
  </si>
  <si>
    <t>Hồng Long</t>
  </si>
  <si>
    <t>Nam Cát</t>
  </si>
  <si>
    <t>Nam Phúc</t>
  </si>
  <si>
    <t>Nam Kim</t>
  </si>
  <si>
    <t>Hưng Trung</t>
  </si>
  <si>
    <t>Hưng Yên Nam</t>
  </si>
  <si>
    <t>Hưng Yên Bắc</t>
  </si>
  <si>
    <t>Hưng Tây</t>
  </si>
  <si>
    <t>Hưng Mỹ</t>
  </si>
  <si>
    <t>Hưng Lĩnh</t>
  </si>
  <si>
    <t>Hưng Thông</t>
  </si>
  <si>
    <t>Hưng Tân</t>
  </si>
  <si>
    <t>Hưng Lợi</t>
  </si>
  <si>
    <t>Hưng Thắng</t>
  </si>
  <si>
    <t>Hưng Tiến</t>
  </si>
  <si>
    <t>Hưng Xá</t>
  </si>
  <si>
    <t>Hưng Châu</t>
  </si>
  <si>
    <t>Hưng Xuân</t>
  </si>
  <si>
    <t>Hưng Phú</t>
  </si>
  <si>
    <t>Hưng Lam</t>
  </si>
  <si>
    <t>Quỳnh Vinh</t>
  </si>
  <si>
    <t>Quỳnh Lộc</t>
  </si>
  <si>
    <t>Quỳnh Thiện</t>
  </si>
  <si>
    <t>Quỳnh Lập</t>
  </si>
  <si>
    <t>Mai Hùng</t>
  </si>
  <si>
    <t>Quỳnh Dị</t>
  </si>
  <si>
    <t>Quỳnh Xuân</t>
  </si>
  <si>
    <t>Quỳnh Phương</t>
  </si>
  <si>
    <t>Quỳnh Liên</t>
  </si>
  <si>
    <t>Đại Nài</t>
  </si>
  <si>
    <t>Thạch Trung</t>
  </si>
  <si>
    <t>Thạch Quý</t>
  </si>
  <si>
    <t>Thạch Linh</t>
  </si>
  <si>
    <t>Thạch Hạ</t>
  </si>
  <si>
    <t>Thạch Môn</t>
  </si>
  <si>
    <t>Thạch Hưng</t>
  </si>
  <si>
    <t>Đức Thuận</t>
  </si>
  <si>
    <t>Đậu Liêu</t>
  </si>
  <si>
    <t>Phố Châu</t>
  </si>
  <si>
    <t>Sơn Hồng</t>
  </si>
  <si>
    <t>Sơn Tiến</t>
  </si>
  <si>
    <t>Sơn Lâm</t>
  </si>
  <si>
    <t>Sơn Lễ</t>
  </si>
  <si>
    <t>Sơn An</t>
  </si>
  <si>
    <t>Sơn Giang</t>
  </si>
  <si>
    <t>Sơn Lĩnh</t>
  </si>
  <si>
    <t>Sơn Tân</t>
  </si>
  <si>
    <t>Sơn Mỹ</t>
  </si>
  <si>
    <t>Sơn Ninh</t>
  </si>
  <si>
    <t>Sơn Châu</t>
  </si>
  <si>
    <t>Sơn Quang</t>
  </si>
  <si>
    <t>Sơn Trung</t>
  </si>
  <si>
    <t>Sơn Bằng</t>
  </si>
  <si>
    <t>Sơn Kim 1</t>
  </si>
  <si>
    <t>Sơn Kim 2</t>
  </si>
  <si>
    <t>Sơn Long</t>
  </si>
  <si>
    <t>Sơn Diệm</t>
  </si>
  <si>
    <t>Sơn Hàm</t>
  </si>
  <si>
    <t>Sơn Phúc</t>
  </si>
  <si>
    <t>Sơn Trường</t>
  </si>
  <si>
    <t>Sơn Mai</t>
  </si>
  <si>
    <t>Đức Vĩnh</t>
  </si>
  <si>
    <t>Đức Châu</t>
  </si>
  <si>
    <t>Đức Tùng</t>
  </si>
  <si>
    <t>Đức La</t>
  </si>
  <si>
    <t>Yên Hồ</t>
  </si>
  <si>
    <t>Đức Nhân</t>
  </si>
  <si>
    <t>Tùng Ảnh</t>
  </si>
  <si>
    <t>Bùi Xá</t>
  </si>
  <si>
    <t>Đức Thịnh</t>
  </si>
  <si>
    <t>Đức Yên</t>
  </si>
  <si>
    <t>Đức Thủy</t>
  </si>
  <si>
    <t>Thái Yên</t>
  </si>
  <si>
    <t>Trung Lễ</t>
  </si>
  <si>
    <t>Đức Lâm</t>
  </si>
  <si>
    <t>Đức Thanh</t>
  </si>
  <si>
    <t>Đức Dũng</t>
  </si>
  <si>
    <t>Ia Kreng</t>
  </si>
  <si>
    <t>Đăk Tơ Ver</t>
  </si>
  <si>
    <t>Chư Đăng Ya</t>
  </si>
  <si>
    <t>Ia Ka</t>
  </si>
  <si>
    <t>Ia Nhin</t>
  </si>
  <si>
    <t>Chư Jôr</t>
  </si>
  <si>
    <t>Ia Kha</t>
  </si>
  <si>
    <t>Ia Sao</t>
  </si>
  <si>
    <t>Ia Yok</t>
  </si>
  <si>
    <t>Ia Hrung</t>
  </si>
  <si>
    <t>Ia Bă</t>
  </si>
  <si>
    <t>Ia Khai</t>
  </si>
  <si>
    <t>Ia KRai</t>
  </si>
  <si>
    <t>Ia Grăng</t>
  </si>
  <si>
    <t>Ia Tô</t>
  </si>
  <si>
    <t>Ia O</t>
  </si>
  <si>
    <t>Ia Dêr</t>
  </si>
  <si>
    <t>Ia Chia</t>
  </si>
  <si>
    <t>Ia Pếch</t>
  </si>
  <si>
    <t>Kon Dơng</t>
  </si>
  <si>
    <t>Ayun</t>
  </si>
  <si>
    <t>Đak Jơ Ta</t>
  </si>
  <si>
    <t>Đak Ta Ley</t>
  </si>
  <si>
    <t>Hà Ra</t>
  </si>
  <si>
    <t>Đăk Yă</t>
  </si>
  <si>
    <t>Đăk Djrăng</t>
  </si>
  <si>
    <t>Lơ Pang</t>
  </si>
  <si>
    <t>Kon Thụp</t>
  </si>
  <si>
    <t>Đê Ar</t>
  </si>
  <si>
    <t>Kon Chiêng</t>
  </si>
  <si>
    <t>Đăk Trôi</t>
  </si>
  <si>
    <t>Chư Krêy</t>
  </si>
  <si>
    <t>An Trung</t>
  </si>
  <si>
    <t>Kông Yang</t>
  </si>
  <si>
    <t>Đăk Tơ Pang</t>
  </si>
  <si>
    <t>SRó</t>
  </si>
  <si>
    <t>Đắk Kơ Ning</t>
  </si>
  <si>
    <t>Đăk Song</t>
  </si>
  <si>
    <t>Đăk Pling</t>
  </si>
  <si>
    <t>Yang Trung</t>
  </si>
  <si>
    <t>Đăk Pơ Pho</t>
  </si>
  <si>
    <t>Ya Ma</t>
  </si>
  <si>
    <t>Chơ Long</t>
  </si>
  <si>
    <t>Yang Nam</t>
  </si>
  <si>
    <t>Chư Ty</t>
  </si>
  <si>
    <t>Ia Dơk</t>
  </si>
  <si>
    <t>Ia Krêl</t>
  </si>
  <si>
    <t>Ia Din</t>
  </si>
  <si>
    <t>Ia Kla</t>
  </si>
  <si>
    <t>Ia Dom</t>
  </si>
  <si>
    <t>Ia Lang</t>
  </si>
  <si>
    <t>Ia Kriêng</t>
  </si>
  <si>
    <t>Ia Pnôn</t>
  </si>
  <si>
    <t>Ia Nan</t>
  </si>
  <si>
    <t>Ia Kly</t>
  </si>
  <si>
    <t>Bình Giáo</t>
  </si>
  <si>
    <t>Ia Drăng</t>
  </si>
  <si>
    <t>Thăng Hưng</t>
  </si>
  <si>
    <t>Bàu Cạn</t>
  </si>
  <si>
    <t>Ia Phìn</t>
  </si>
  <si>
    <t>Ia Băng</t>
  </si>
  <si>
    <t>Ia Tôr</t>
  </si>
  <si>
    <t>Ia Boòng</t>
  </si>
  <si>
    <t>Ia Púch</t>
  </si>
  <si>
    <t>Ia Me</t>
  </si>
  <si>
    <t>Ia Vê</t>
  </si>
  <si>
    <t>Ia Bang</t>
  </si>
  <si>
    <t>Ia Pia</t>
  </si>
  <si>
    <t>Ia Ga</t>
  </si>
  <si>
    <t>Ia Lâu</t>
  </si>
  <si>
    <t>Ia Piơr</t>
  </si>
  <si>
    <t>Ia Mơ</t>
  </si>
  <si>
    <t>Ia Tiêm</t>
  </si>
  <si>
    <t>Chư Pơng</t>
  </si>
  <si>
    <t>Bar Măih</t>
  </si>
  <si>
    <t>Bờ Ngoong</t>
  </si>
  <si>
    <t>Ia Glai</t>
  </si>
  <si>
    <t>AL Bá</t>
  </si>
  <si>
    <t>Kông HTok</t>
  </si>
  <si>
    <t>AYun</t>
  </si>
  <si>
    <t>Ia HLốp</t>
  </si>
  <si>
    <t>Ia Blang</t>
  </si>
  <si>
    <t>Dun</t>
  </si>
  <si>
    <t>Ia Pal</t>
  </si>
  <si>
    <t>H Bông</t>
  </si>
  <si>
    <t>Ia Ko</t>
  </si>
  <si>
    <t>Hà Tam</t>
  </si>
  <si>
    <t>An Thành</t>
  </si>
  <si>
    <t>Đak Pơ</t>
  </si>
  <si>
    <t>Yang Bắc</t>
  </si>
  <si>
    <t>Cư An</t>
  </si>
  <si>
    <t>Ya Hội</t>
  </si>
  <si>
    <t>Pờ Tó</t>
  </si>
  <si>
    <t>Chư Răng</t>
  </si>
  <si>
    <t>Ia KDăm</t>
  </si>
  <si>
    <t>Chư Mố</t>
  </si>
  <si>
    <t>Ia Tul</t>
  </si>
  <si>
    <t>Ia MRơn</t>
  </si>
  <si>
    <t>Ia Broăi</t>
  </si>
  <si>
    <t>Ia Trok</t>
  </si>
  <si>
    <t>Ia RSai</t>
  </si>
  <si>
    <t>Ia RSươm</t>
  </si>
  <si>
    <t>Chư Gu</t>
  </si>
  <si>
    <t>Đất Bằng</t>
  </si>
  <si>
    <t>Ia Mláh</t>
  </si>
  <si>
    <t>Chư Drăng</t>
  </si>
  <si>
    <t>Phú Cần</t>
  </si>
  <si>
    <t>Ia HDreh</t>
  </si>
  <si>
    <t>Ia RMok</t>
  </si>
  <si>
    <t>Chư Ngọc</t>
  </si>
  <si>
    <t>Uar</t>
  </si>
  <si>
    <t>Chư Rcăm</t>
  </si>
  <si>
    <t>Chư A Thai</t>
  </si>
  <si>
    <t>Ayun Hạ</t>
  </si>
  <si>
    <t>Ia Ake</t>
  </si>
  <si>
    <t>Ia Sol</t>
  </si>
  <si>
    <t>Ia Piar</t>
  </si>
  <si>
    <t>Ia Peng</t>
  </si>
  <si>
    <t>Chrôh Pơnan</t>
  </si>
  <si>
    <t>Ia Hiao</t>
  </si>
  <si>
    <t>Ia Yeng</t>
  </si>
  <si>
    <t>Nhơn Hoà</t>
  </si>
  <si>
    <t>Ia Hrú</t>
  </si>
  <si>
    <t>Ia Rong</t>
  </si>
  <si>
    <t>Ia Dreng</t>
  </si>
  <si>
    <t>Ia Hla</t>
  </si>
  <si>
    <t>Chư Don</t>
  </si>
  <si>
    <t>Ia Phang</t>
  </si>
  <si>
    <t>Ia Le</t>
  </si>
  <si>
    <t>Ia BLứ</t>
  </si>
  <si>
    <t>Thành Nhất</t>
  </si>
  <si>
    <t>Tự An</t>
  </si>
  <si>
    <t>Ea Tam</t>
  </si>
  <si>
    <t>Hòa Thuận</t>
  </si>
  <si>
    <t>Cư ÊBur</t>
  </si>
  <si>
    <t>Ea Tu</t>
  </si>
  <si>
    <t>Ea Kao</t>
  </si>
  <si>
    <t>Hòa Khánh</t>
  </si>
  <si>
    <t>Thiện An</t>
  </si>
  <si>
    <t>Đạt Hiếu</t>
  </si>
  <si>
    <t>Ea Blang</t>
  </si>
  <si>
    <t>Ea Drông</t>
  </si>
  <si>
    <t>Ea Siên</t>
  </si>
  <si>
    <t>Cư Bao</t>
  </si>
  <si>
    <t>Ea Drăng</t>
  </si>
  <si>
    <t>Ea Sol</t>
  </si>
  <si>
    <t>Ea Ral</t>
  </si>
  <si>
    <t>Ea Wy</t>
  </si>
  <si>
    <t>Cư A Mung</t>
  </si>
  <si>
    <t>Cư Mốt</t>
  </si>
  <si>
    <t>Ea Hiao</t>
  </si>
  <si>
    <t>Ea Khal</t>
  </si>
  <si>
    <t>Dlê Yang</t>
  </si>
  <si>
    <t>Ea Tir</t>
  </si>
  <si>
    <t>Ea Nam</t>
  </si>
  <si>
    <t>Ia Lốp</t>
  </si>
  <si>
    <t>Ia JLơi</t>
  </si>
  <si>
    <t>Ea Rốk</t>
  </si>
  <si>
    <t>Ya Tờ Mốt</t>
  </si>
  <si>
    <t>Ia RVê</t>
  </si>
  <si>
    <t>Ea Lê</t>
  </si>
  <si>
    <t>Cư KBang</t>
  </si>
  <si>
    <t>Ea Bung</t>
  </si>
  <si>
    <t>Cư M'Lan</t>
  </si>
  <si>
    <t>Krông Na</t>
  </si>
  <si>
    <t>Ea Huar</t>
  </si>
  <si>
    <t>Ea Wer</t>
  </si>
  <si>
    <t>Tân Hoà</t>
  </si>
  <si>
    <t>Cuôr KNia</t>
  </si>
  <si>
    <t>Ea Bar</t>
  </si>
  <si>
    <t>Ea Nuôl</t>
  </si>
  <si>
    <t>Ea Pốk</t>
  </si>
  <si>
    <t>Ea Kuêh</t>
  </si>
  <si>
    <t>Ea Kiết</t>
  </si>
  <si>
    <t>Ea Tar</t>
  </si>
  <si>
    <t>Cư Dliê M'nông</t>
  </si>
  <si>
    <t>Ea H'đinh</t>
  </si>
  <si>
    <t>Ea Tul</t>
  </si>
  <si>
    <t>Ea KPam</t>
  </si>
  <si>
    <t>Ea M'DRóh</t>
  </si>
  <si>
    <t>Quảng Hiệp</t>
  </si>
  <si>
    <t>Ea D'Rơng</t>
  </si>
  <si>
    <t>Ea M'nang</t>
  </si>
  <si>
    <t>Cư Suê</t>
  </si>
  <si>
    <t>Cuor Đăng</t>
  </si>
  <si>
    <t>Cư Né</t>
  </si>
  <si>
    <t>Chư KBô</t>
  </si>
  <si>
    <t>Cư Pơng</t>
  </si>
  <si>
    <t>Ea Sin</t>
  </si>
  <si>
    <t>Pơng Drang</t>
  </si>
  <si>
    <t>Ea Ngai</t>
  </si>
  <si>
    <t>ĐLiê Ya</t>
  </si>
  <si>
    <t>Ea Tóh</t>
  </si>
  <si>
    <t>Ea Puk</t>
  </si>
  <si>
    <t>Ea Dăh</t>
  </si>
  <si>
    <t>Ea Hồ</t>
  </si>
  <si>
    <t>Cư Klông</t>
  </si>
  <si>
    <t>Ea Tân</t>
  </si>
  <si>
    <t>Ea Knốp</t>
  </si>
  <si>
    <t>Ea Sô</t>
  </si>
  <si>
    <t>Ea Sar</t>
  </si>
  <si>
    <t>Cư Huê</t>
  </si>
  <si>
    <t>Ea Tih</t>
  </si>
  <si>
    <t>Ea Đar</t>
  </si>
  <si>
    <t>Ea Kmút</t>
  </si>
  <si>
    <t>Cư Ni</t>
  </si>
  <si>
    <t>Ea Păl</t>
  </si>
  <si>
    <t>Cư Prông</t>
  </si>
  <si>
    <t>Ea Ô</t>
  </si>
  <si>
    <t>Cư ELang</t>
  </si>
  <si>
    <t>Cư Bông</t>
  </si>
  <si>
    <t>Cư Yang</t>
  </si>
  <si>
    <t>Cư Prao</t>
  </si>
  <si>
    <t>Ea Pil</t>
  </si>
  <si>
    <t>Ea Lai</t>
  </si>
  <si>
    <t>Ea H'MLay</t>
  </si>
  <si>
    <t>Krông Jing</t>
  </si>
  <si>
    <t>Ea M' Doal</t>
  </si>
  <si>
    <t>Ea Riêng</t>
  </si>
  <si>
    <t>Cư M'ta</t>
  </si>
  <si>
    <t>Cư K Róa</t>
  </si>
  <si>
    <t>Krông Á</t>
  </si>
  <si>
    <t>Cư San</t>
  </si>
  <si>
    <t>Ea Trang</t>
  </si>
  <si>
    <t>Krông Kmar</t>
  </si>
  <si>
    <t>Dang Kang</t>
  </si>
  <si>
    <t>Cư KTy</t>
  </si>
  <si>
    <t>Hòa Tân</t>
  </si>
  <si>
    <t>Hòa Lễ</t>
  </si>
  <si>
    <t>Yang Reh</t>
  </si>
  <si>
    <t>Ea Trul</t>
  </si>
  <si>
    <t>Khuê Ngọc Điền</t>
  </si>
  <si>
    <t>Cư Pui</t>
  </si>
  <si>
    <t>Cư Drăm</t>
  </si>
  <si>
    <t>Yang Mao</t>
  </si>
  <si>
    <t>Phước An</t>
  </si>
  <si>
    <t>KRông Búk</t>
  </si>
  <si>
    <t>Ea Kly</t>
  </si>
  <si>
    <t>Ea Kênh</t>
  </si>
  <si>
    <t>Ea Phê</t>
  </si>
  <si>
    <t>Ea KNuec</t>
  </si>
  <si>
    <t>Ea Yông</t>
  </si>
  <si>
    <t>Ea Kuăng</t>
  </si>
  <si>
    <t>Hòa Đông</t>
  </si>
  <si>
    <t>Ea Hiu</t>
  </si>
  <si>
    <t>Vụ Bổn</t>
  </si>
  <si>
    <t>Ea Uy</t>
  </si>
  <si>
    <t>Ea Yiêng</t>
  </si>
  <si>
    <t>Buôn Trấp</t>
  </si>
  <si>
    <t>Dray Sáp</t>
  </si>
  <si>
    <t>Ea Na</t>
  </si>
  <si>
    <t>Ea Bông</t>
  </si>
  <si>
    <t>Băng A Drênh</t>
  </si>
  <si>
    <t>Dur KMăl</t>
  </si>
  <si>
    <t>Yang Tao</t>
  </si>
  <si>
    <t>Bông Krang</t>
  </si>
  <si>
    <t>Đắk Liêng</t>
  </si>
  <si>
    <t>Buôn Triết</t>
  </si>
  <si>
    <t>Buôn Tría</t>
  </si>
  <si>
    <t>Đắk Phơi</t>
  </si>
  <si>
    <t>Đắk Nuê</t>
  </si>
  <si>
    <t>Nam Ka</t>
  </si>
  <si>
    <t>Ea R'Bin</t>
  </si>
  <si>
    <t>Ea Ning</t>
  </si>
  <si>
    <t>Cư Ê Wi</t>
  </si>
  <si>
    <t>Ea Ktur</t>
  </si>
  <si>
    <t>Ea Tiêu</t>
  </si>
  <si>
    <t>Ea BHốk</t>
  </si>
  <si>
    <t>Ea Hu</t>
  </si>
  <si>
    <t>Dray Bhăng</t>
  </si>
  <si>
    <t>Hòa Hiệp</t>
  </si>
  <si>
    <t>Đăk R'Moan</t>
  </si>
  <si>
    <t>Đắk Nia</t>
  </si>
  <si>
    <t>Quảng Hoà</t>
  </si>
  <si>
    <t>Đắk Ha</t>
  </si>
  <si>
    <t>Đắk R'Măng</t>
  </si>
  <si>
    <t>Đắk Plao</t>
  </si>
  <si>
    <t>Đắk Som</t>
  </si>
  <si>
    <t>Ea T'Ling</t>
  </si>
  <si>
    <t>Đắk Wil</t>
  </si>
  <si>
    <t>Ea Pô</t>
  </si>
  <si>
    <t>Nam Dong</t>
  </si>
  <si>
    <t>Đắk DRông</t>
  </si>
  <si>
    <t>Tâm Thắng</t>
  </si>
  <si>
    <t>Cư Knia</t>
  </si>
  <si>
    <t>Trúc Sơn</t>
  </si>
  <si>
    <t>Đắk Lao</t>
  </si>
  <si>
    <t>Đắk R'La</t>
  </si>
  <si>
    <t>Đắk Gằn</t>
  </si>
  <si>
    <t>Đức Mạnh</t>
  </si>
  <si>
    <t>Đắk N'Drót</t>
  </si>
  <si>
    <t>Đắk Sắk</t>
  </si>
  <si>
    <t>Đức Minh</t>
  </si>
  <si>
    <t>Đắk Mâm</t>
  </si>
  <si>
    <t>Đắk Sôr</t>
  </si>
  <si>
    <t>Buôn Choah</t>
  </si>
  <si>
    <t>Nam Đà</t>
  </si>
  <si>
    <t>Đắk Drô</t>
  </si>
  <si>
    <t>Nâm Nung</t>
  </si>
  <si>
    <t>Đức Xuyên</t>
  </si>
  <si>
    <t>Đắk Nang</t>
  </si>
  <si>
    <t>Nâm N'Đir</t>
  </si>
  <si>
    <t>Đắk Môl</t>
  </si>
  <si>
    <t>Đắk Hòa</t>
  </si>
  <si>
    <t>Thuận Hà</t>
  </si>
  <si>
    <t>Thuận Hạnh</t>
  </si>
  <si>
    <t>Đắk N'Dung</t>
  </si>
  <si>
    <t>Nâm N'Jang</t>
  </si>
  <si>
    <t>Kiến Đức</t>
  </si>
  <si>
    <t>Quảng Tín</t>
  </si>
  <si>
    <t>Đắk Wer</t>
  </si>
  <si>
    <t>Nhân Cơ</t>
  </si>
  <si>
    <t>Kiến Thành</t>
  </si>
  <si>
    <t>Đạo Nghĩa</t>
  </si>
  <si>
    <t>Đắk Sin</t>
  </si>
  <si>
    <t>Đắk Ru</t>
  </si>
  <si>
    <t>Quảng Trực</t>
  </si>
  <si>
    <t>Đắk Búk So</t>
  </si>
  <si>
    <t>Đắk R'Tíh</t>
  </si>
  <si>
    <t>Đắk Ngo</t>
  </si>
  <si>
    <t>Tà Nung</t>
  </si>
  <si>
    <t>Trạm Hành</t>
  </si>
  <si>
    <t>Lộc Phát</t>
  </si>
  <si>
    <t>B'lao</t>
  </si>
  <si>
    <t>Đạm Bri</t>
  </si>
  <si>
    <t>Lộc Thanh</t>
  </si>
  <si>
    <t>Lộc Nga</t>
  </si>
  <si>
    <t>Lộc Châu</t>
  </si>
  <si>
    <t>Đại Lào</t>
  </si>
  <si>
    <t>Đạ Tông</t>
  </si>
  <si>
    <t>Đạ Long</t>
  </si>
  <si>
    <t>Đạ M' Rong</t>
  </si>
  <si>
    <t>Liêng Srônh</t>
  </si>
  <si>
    <t>Đạ Rsal</t>
  </si>
  <si>
    <t>Rô Men</t>
  </si>
  <si>
    <t>Phi Liêng</t>
  </si>
  <si>
    <t>Đạ K' Nàng</t>
  </si>
  <si>
    <t>Đạ Chais</t>
  </si>
  <si>
    <t>Đạ Nhim</t>
  </si>
  <si>
    <t>Đưng KNớ</t>
  </si>
  <si>
    <t>Lát</t>
  </si>
  <si>
    <t>Đạ Sar</t>
  </si>
  <si>
    <t>Nam Ban</t>
  </si>
  <si>
    <t>Đinh Văn</t>
  </si>
  <si>
    <t>Phi Tô</t>
  </si>
  <si>
    <t>Đạ Đờn</t>
  </si>
  <si>
    <t>D'Ran</t>
  </si>
  <si>
    <t>Lạc Xuân</t>
  </si>
  <si>
    <t>Đạ Ròn</t>
  </si>
  <si>
    <t>Lạc Lâm</t>
  </si>
  <si>
    <t>Ka Đô</t>
  </si>
  <si>
    <t>Quảng Lập</t>
  </si>
  <si>
    <t>Ka Đơn</t>
  </si>
  <si>
    <t>Tu Tra</t>
  </si>
  <si>
    <t>Pró</t>
  </si>
  <si>
    <t>Hiệp Thạnh</t>
  </si>
  <si>
    <t>N'Thol Hạ</t>
  </si>
  <si>
    <t>Ninh Gia</t>
  </si>
  <si>
    <t>Tà Năng</t>
  </si>
  <si>
    <t>Đa Quyn</t>
  </si>
  <si>
    <t>Tà Hine</t>
  </si>
  <si>
    <t>Đà Loan</t>
  </si>
  <si>
    <t>Ninh Loan</t>
  </si>
  <si>
    <t>Đinh Trang Thượng</t>
  </si>
  <si>
    <t>Tân Lâm</t>
  </si>
  <si>
    <t>Tân Nghĩa</t>
  </si>
  <si>
    <t>Gia Hiệp</t>
  </si>
  <si>
    <t>Đinh Lạc</t>
  </si>
  <si>
    <t>Tam Bố</t>
  </si>
  <si>
    <t>Đinh Trang Hòa</t>
  </si>
  <si>
    <t>Liên Đầm</t>
  </si>
  <si>
    <t>Gung Ré</t>
  </si>
  <si>
    <t>Bảo Thuận</t>
  </si>
  <si>
    <t>Hòa Trung</t>
  </si>
  <si>
    <t>Sơn Điền</t>
  </si>
  <si>
    <t>Gia Bắc</t>
  </si>
  <si>
    <t>Lộc Thắng</t>
  </si>
  <si>
    <t>Lộc Bảo</t>
  </si>
  <si>
    <t>Lộc Lâm</t>
  </si>
  <si>
    <t>Lộc Phú</t>
  </si>
  <si>
    <t>Lộc Bắc</t>
  </si>
  <si>
    <t>B' Lá</t>
  </si>
  <si>
    <t>Lộc Ngãi</t>
  </si>
  <si>
    <t>Lộc Quảng</t>
  </si>
  <si>
    <t>Lộc Đức</t>
  </si>
  <si>
    <t>Lộc Thành</t>
  </si>
  <si>
    <t>Lộc Nam</t>
  </si>
  <si>
    <t>Phước Dân</t>
  </si>
  <si>
    <t>Phước Thái</t>
  </si>
  <si>
    <t>Phước Hậu</t>
  </si>
  <si>
    <t>Phước Thuận</t>
  </si>
  <si>
    <t>An Hải</t>
  </si>
  <si>
    <t>Phước Hữu</t>
  </si>
  <si>
    <t>Phước Hải</t>
  </si>
  <si>
    <t>Phước Vinh</t>
  </si>
  <si>
    <t>Phước Chiến</t>
  </si>
  <si>
    <t>Công Hải</t>
  </si>
  <si>
    <t>Phước Kháng</t>
  </si>
  <si>
    <t>Lợi Hải</t>
  </si>
  <si>
    <t>Phước Hà</t>
  </si>
  <si>
    <t>Phước Nam</t>
  </si>
  <si>
    <t>Nhị Hà</t>
  </si>
  <si>
    <t>Phước Dinh</t>
  </si>
  <si>
    <t>Phước Minh</t>
  </si>
  <si>
    <t>Phước Diêm</t>
  </si>
  <si>
    <t>Cà Ná</t>
  </si>
  <si>
    <t>Mũi Né</t>
  </si>
  <si>
    <t>Hàm Tiến</t>
  </si>
  <si>
    <t>Phú Hài</t>
  </si>
  <si>
    <t>Phú Tài</t>
  </si>
  <si>
    <t>Phú Trinh</t>
  </si>
  <si>
    <t>Bình Hưng</t>
  </si>
  <si>
    <t>Đức Nghĩa</t>
  </si>
  <si>
    <t>Thiện Nghiệp</t>
  </si>
  <si>
    <t>Phong Nẫm</t>
  </si>
  <si>
    <t>Tiến Lợi</t>
  </si>
  <si>
    <t>Phước Hội</t>
  </si>
  <si>
    <t>Phước Lộc</t>
  </si>
  <si>
    <t>Tân Thiện</t>
  </si>
  <si>
    <t>Tân Hải</t>
  </si>
  <si>
    <t>Liên Hương</t>
  </si>
  <si>
    <t>Phan Rí Cửa</t>
  </si>
  <si>
    <t>Phan Dũng</t>
  </si>
  <si>
    <t>Phước Thể</t>
  </si>
  <si>
    <t>Chí Công</t>
  </si>
  <si>
    <t>Chợ Lầu</t>
  </si>
  <si>
    <t>Phan Sơn</t>
  </si>
  <si>
    <t>Phan Lâm</t>
  </si>
  <si>
    <t>Phan Điền</t>
  </si>
  <si>
    <t>Sông Lũy</t>
  </si>
  <si>
    <t>Phan Tiến</t>
  </si>
  <si>
    <t>Sông Bình</t>
  </si>
  <si>
    <t>Phan Hòa</t>
  </si>
  <si>
    <t>Phan Hiệp</t>
  </si>
  <si>
    <t>Phan Rí Thành</t>
  </si>
  <si>
    <t>Ma Lâm</t>
  </si>
  <si>
    <t>La Dạ</t>
  </si>
  <si>
    <t>Hàm Phú</t>
  </si>
  <si>
    <t>Hồng Liêm</t>
  </si>
  <si>
    <t>Thuận Minh</t>
  </si>
  <si>
    <t>Hàm Trí</t>
  </si>
  <si>
    <t>Hàm Đức</t>
  </si>
  <si>
    <t>Hàm Liêm</t>
  </si>
  <si>
    <t>Hàm Chính</t>
  </si>
  <si>
    <t>Hàm Hiệp</t>
  </si>
  <si>
    <t>Hàm Thắng</t>
  </si>
  <si>
    <t>Đa Mi</t>
  </si>
  <si>
    <t>Mỹ Thạnh</t>
  </si>
  <si>
    <t>Hàm Cần</t>
  </si>
  <si>
    <t>Mương Mán</t>
  </si>
  <si>
    <t>Hàm Thạnh</t>
  </si>
  <si>
    <t>Hàm Kiệm</t>
  </si>
  <si>
    <t>Hàm Cường</t>
  </si>
  <si>
    <t>Hàm Mỹ</t>
  </si>
  <si>
    <t>Hàm Minh</t>
  </si>
  <si>
    <t>Thuận Quí</t>
  </si>
  <si>
    <t>Tân Thuận</t>
  </si>
  <si>
    <t>Lạc Tánh</t>
  </si>
  <si>
    <t>Bắc Ruộng</t>
  </si>
  <si>
    <t>Măng Tố</t>
  </si>
  <si>
    <t>Nghị Đức</t>
  </si>
  <si>
    <t>La Ngâu</t>
  </si>
  <si>
    <t>Huy Khiêm</t>
  </si>
  <si>
    <t>Đức Tân</t>
  </si>
  <si>
    <t>Đức Phú</t>
  </si>
  <si>
    <t>Đồng Kho</t>
  </si>
  <si>
    <t>Gia An</t>
  </si>
  <si>
    <t>Đức Bình</t>
  </si>
  <si>
    <t>Gia Huynh</t>
  </si>
  <si>
    <t>Suối Kiết</t>
  </si>
  <si>
    <t>Võ Xu</t>
  </si>
  <si>
    <t>Đức Tài</t>
  </si>
  <si>
    <t>Đa Kai</t>
  </si>
  <si>
    <t>Sùng Nhơn</t>
  </si>
  <si>
    <t>Mê Pu</t>
  </si>
  <si>
    <t>Đức Tín</t>
  </si>
  <si>
    <t>Vũ Hoà</t>
  </si>
  <si>
    <t>Trà Tân</t>
  </si>
  <si>
    <t>Sông Phan</t>
  </si>
  <si>
    <t>Thắng Hải</t>
  </si>
  <si>
    <t>Ngũ Phụng</t>
  </si>
  <si>
    <t>Long Hải</t>
  </si>
  <si>
    <t>Trường Chinh</t>
  </si>
  <si>
    <t>Đắk Cấm</t>
  </si>
  <si>
    <t>Kroong</t>
  </si>
  <si>
    <t>Ngọk Bay</t>
  </si>
  <si>
    <t>Đắk Blà</t>
  </si>
  <si>
    <t>Ia Chim</t>
  </si>
  <si>
    <t>Đăk Năng</t>
  </si>
  <si>
    <t>Chư Hreng</t>
  </si>
  <si>
    <t>Đắk Rơ Wa</t>
  </si>
  <si>
    <t>Đắk Plô</t>
  </si>
  <si>
    <t>Đắk Man</t>
  </si>
  <si>
    <t>Đắk Nhoong</t>
  </si>
  <si>
    <t>Đắk Pék</t>
  </si>
  <si>
    <t>Đắk Choong</t>
  </si>
  <si>
    <t>Xốp</t>
  </si>
  <si>
    <t>Mường Hoong</t>
  </si>
  <si>
    <t>Đắk Long</t>
  </si>
  <si>
    <t>Đắk KRoong</t>
  </si>
  <si>
    <t>Đắk Môn</t>
  </si>
  <si>
    <t>Plei Cần</t>
  </si>
  <si>
    <t>Đắk Ang</t>
  </si>
  <si>
    <t>Đắk Dục</t>
  </si>
  <si>
    <t>Đắk Xú</t>
  </si>
  <si>
    <t>Đắk Kan</t>
  </si>
  <si>
    <t>Pờ Y</t>
  </si>
  <si>
    <t>Sa Loong</t>
  </si>
  <si>
    <t>Đắk Rơ Nga</t>
  </si>
  <si>
    <t>Ngọk Tụ</t>
  </si>
  <si>
    <t>Đắk Trăm</t>
  </si>
  <si>
    <t>Văn Lem</t>
  </si>
  <si>
    <t>Kon Đào</t>
  </si>
  <si>
    <t>Tân Cảnh</t>
  </si>
  <si>
    <t>Diên Bình</t>
  </si>
  <si>
    <t>Pô Kô</t>
  </si>
  <si>
    <t>Đắk Nên</t>
  </si>
  <si>
    <t>Đắk Ring</t>
  </si>
  <si>
    <t>Măng Buk</t>
  </si>
  <si>
    <t>Đắk Tăng</t>
  </si>
  <si>
    <t>Ngok Tem</t>
  </si>
  <si>
    <t>Pờ Ê</t>
  </si>
  <si>
    <t>Măng Cành</t>
  </si>
  <si>
    <t>Hiếu</t>
  </si>
  <si>
    <t>Đắk Rve</t>
  </si>
  <si>
    <t>Đắk Kôi</t>
  </si>
  <si>
    <t>Đắk Tơ Lung</t>
  </si>
  <si>
    <t>Đắk Ruồng</t>
  </si>
  <si>
    <t>Đắk Pne</t>
  </si>
  <si>
    <t>Đắk Tờ Re</t>
  </si>
  <si>
    <t>Đắk PXi</t>
  </si>
  <si>
    <t>Đăk Long</t>
  </si>
  <si>
    <t>Đắk HRing</t>
  </si>
  <si>
    <t>Đắk Ui</t>
  </si>
  <si>
    <t>Đăk Ngọk</t>
  </si>
  <si>
    <t>Đắk Mar</t>
  </si>
  <si>
    <t>Ngok Wang</t>
  </si>
  <si>
    <t>Ngok Réo</t>
  </si>
  <si>
    <t>Hà Mòn</t>
  </si>
  <si>
    <t>Đắk La</t>
  </si>
  <si>
    <t>Rơ Kơi</t>
  </si>
  <si>
    <t>Sa Nhơn</t>
  </si>
  <si>
    <t>Hơ Moong</t>
  </si>
  <si>
    <t>Mô Rai</t>
  </si>
  <si>
    <t>Sa Sơn</t>
  </si>
  <si>
    <t>Sa Nghĩa</t>
  </si>
  <si>
    <t>Sa Bình</t>
  </si>
  <si>
    <t>Ya Xiêr</t>
  </si>
  <si>
    <t>Ya Tăng</t>
  </si>
  <si>
    <t>Ya ly</t>
  </si>
  <si>
    <t>Ngọk Lây</t>
  </si>
  <si>
    <t>Đắk Na</t>
  </si>
  <si>
    <t>Măng Ri</t>
  </si>
  <si>
    <t>Ngok Yêu</t>
  </si>
  <si>
    <t>Đắk Sao</t>
  </si>
  <si>
    <t>Đắk Rơ Ông</t>
  </si>
  <si>
    <t>Đắk Tơ Kan</t>
  </si>
  <si>
    <t>Tê Xăng</t>
  </si>
  <si>
    <t>Văn Xuôi</t>
  </si>
  <si>
    <t>Ia Dal</t>
  </si>
  <si>
    <t>Ia Tơi</t>
  </si>
  <si>
    <t>Yên Đỗ</t>
  </si>
  <si>
    <t>Ia Kring</t>
  </si>
  <si>
    <t>Hội Thương</t>
  </si>
  <si>
    <t>Hội Phú</t>
  </si>
  <si>
    <t>Trà Bá</t>
  </si>
  <si>
    <t>Chư HDrông</t>
  </si>
  <si>
    <t>Biển Hồ</t>
  </si>
  <si>
    <t>Trà Đa</t>
  </si>
  <si>
    <t>Chư Á</t>
  </si>
  <si>
    <t>Diên Phú</t>
  </si>
  <si>
    <t>Ia Kênh</t>
  </si>
  <si>
    <t>Gào</t>
  </si>
  <si>
    <t>An Tân</t>
  </si>
  <si>
    <t>Tú An</t>
  </si>
  <si>
    <t>Cửu An</t>
  </si>
  <si>
    <t>An Phước</t>
  </si>
  <si>
    <t>Cheo Reo</t>
  </si>
  <si>
    <t>Sông Bờ</t>
  </si>
  <si>
    <t>Ia RBol</t>
  </si>
  <si>
    <t>Chư Băh</t>
  </si>
  <si>
    <t>Ia RTô</t>
  </si>
  <si>
    <t>Kon Pne</t>
  </si>
  <si>
    <t>Đăk Roong</t>
  </si>
  <si>
    <t>Sơn Lang</t>
  </si>
  <si>
    <t>KRong</t>
  </si>
  <si>
    <t>Sơ Pai</t>
  </si>
  <si>
    <t>Lơ Ku</t>
  </si>
  <si>
    <t>Đông</t>
  </si>
  <si>
    <t>Đak SMar</t>
  </si>
  <si>
    <t>Tơ Tung</t>
  </si>
  <si>
    <t>Kông Lơng Khơng</t>
  </si>
  <si>
    <t>Kông Pla</t>
  </si>
  <si>
    <t>Đăk HLơ</t>
  </si>
  <si>
    <t>Đăk Sơmei</t>
  </si>
  <si>
    <t>Đăk Krong</t>
  </si>
  <si>
    <t>Hải Yang</t>
  </si>
  <si>
    <t>Kon Gang</t>
  </si>
  <si>
    <t>Hà Bầu</t>
  </si>
  <si>
    <t>Nam Yang</t>
  </si>
  <si>
    <t>K' Dang</t>
  </si>
  <si>
    <t>H' Neng</t>
  </si>
  <si>
    <t>Glar</t>
  </si>
  <si>
    <t>A Dơk</t>
  </si>
  <si>
    <t>Trang</t>
  </si>
  <si>
    <t>HNol</t>
  </si>
  <si>
    <t>Ia Pết</t>
  </si>
  <si>
    <t>Hà Tây</t>
  </si>
  <si>
    <t>Ia Khươl</t>
  </si>
  <si>
    <t>Ia Phí</t>
  </si>
  <si>
    <t>Nhơn Phong</t>
  </si>
  <si>
    <t>Nhơn An</t>
  </si>
  <si>
    <t>Nhơn Phúc</t>
  </si>
  <si>
    <t>Vĩnh Hiệp</t>
  </si>
  <si>
    <t>Phước Đồng</t>
  </si>
  <si>
    <t>Cam Phúc Bắc</t>
  </si>
  <si>
    <t>Cam Phúc Nam</t>
  </si>
  <si>
    <t>Cam Lộc</t>
  </si>
  <si>
    <t>Cam Phú</t>
  </si>
  <si>
    <t>Ba Ngòi</t>
  </si>
  <si>
    <t>Cam Thuận</t>
  </si>
  <si>
    <t>Cam Lợi</t>
  </si>
  <si>
    <t>Cam Linh</t>
  </si>
  <si>
    <t>Cam Thành Nam</t>
  </si>
  <si>
    <t>Cam Phước Đông</t>
  </si>
  <si>
    <t>Cam Thịnh Tây</t>
  </si>
  <si>
    <t>Cam Thịnh Đông</t>
  </si>
  <si>
    <t>Cam Lập</t>
  </si>
  <si>
    <t>Cam Bình</t>
  </si>
  <si>
    <t>Cam Tân</t>
  </si>
  <si>
    <t>Cam Hòa</t>
  </si>
  <si>
    <t>Cam Hải Đông</t>
  </si>
  <si>
    <t>Cam Hải Tây</t>
  </si>
  <si>
    <t>Cam Hiệp Bắc</t>
  </si>
  <si>
    <t>Cam Đức</t>
  </si>
  <si>
    <t>Cam Hiệp Nam</t>
  </si>
  <si>
    <t>Cam Phước Tây</t>
  </si>
  <si>
    <t>Cam Thành Bắc</t>
  </si>
  <si>
    <t>Cam An Bắc</t>
  </si>
  <si>
    <t>Cam An Nam</t>
  </si>
  <si>
    <t>Suối Cát</t>
  </si>
  <si>
    <t>Suối Tân</t>
  </si>
  <si>
    <t>Vạn Giã</t>
  </si>
  <si>
    <t>Vạn Phước</t>
  </si>
  <si>
    <t>Vạn Long</t>
  </si>
  <si>
    <t>Vạn Bình</t>
  </si>
  <si>
    <t>Vạn Khánh</t>
  </si>
  <si>
    <t>Vạn Phú</t>
  </si>
  <si>
    <t>Vạn Lương</t>
  </si>
  <si>
    <t>Vạn Thạnh</t>
  </si>
  <si>
    <t>Vạn Hưng</t>
  </si>
  <si>
    <t>Ninh Tây</t>
  </si>
  <si>
    <t>Ninh Thượng</t>
  </si>
  <si>
    <t>Ninh Thọ</t>
  </si>
  <si>
    <t>Ninh Trung</t>
  </si>
  <si>
    <t>Ninh Sim</t>
  </si>
  <si>
    <t>Ninh Thân</t>
  </si>
  <si>
    <t>Ninh Diêm</t>
  </si>
  <si>
    <t>Ninh Đông</t>
  </si>
  <si>
    <t>Ninh Thủy</t>
  </si>
  <si>
    <t>Ninh Đa</t>
  </si>
  <si>
    <t>Ninh Phụng</t>
  </si>
  <si>
    <t>Ninh Phú</t>
  </si>
  <si>
    <t>Ninh Tân</t>
  </si>
  <si>
    <t>Ninh Quang</t>
  </si>
  <si>
    <t>Ninh Hà</t>
  </si>
  <si>
    <t>Ninh Hưng</t>
  </si>
  <si>
    <t>Ninh Lộc</t>
  </si>
  <si>
    <t>Ninh Ích</t>
  </si>
  <si>
    <t>Khánh Hiệp</t>
  </si>
  <si>
    <t>Khánh Bình</t>
  </si>
  <si>
    <t>Khánh Đông</t>
  </si>
  <si>
    <t>Khánh Nam</t>
  </si>
  <si>
    <t>Giang Ly</t>
  </si>
  <si>
    <t>Cầu Bà</t>
  </si>
  <si>
    <t>Liên Sang</t>
  </si>
  <si>
    <t>Sơn Thái</t>
  </si>
  <si>
    <t>Diên Lâm</t>
  </si>
  <si>
    <t>Diên Điền</t>
  </si>
  <si>
    <t>Diên Xuân</t>
  </si>
  <si>
    <t>Diên Sơn</t>
  </si>
  <si>
    <t>Diên Đồng</t>
  </si>
  <si>
    <t>Diên Thọ</t>
  </si>
  <si>
    <t>Diên Phước</t>
  </si>
  <si>
    <t>Diên Lạc</t>
  </si>
  <si>
    <t>Diên Tân</t>
  </si>
  <si>
    <t>Diên Hòa</t>
  </si>
  <si>
    <t>Diên Thạnh</t>
  </si>
  <si>
    <t>Diên Toàn</t>
  </si>
  <si>
    <t>Diên An</t>
  </si>
  <si>
    <t>Diên Lộc</t>
  </si>
  <si>
    <t>Suối Hiệp</t>
  </si>
  <si>
    <t>Suối Tiên</t>
  </si>
  <si>
    <t>Tô Hạp</t>
  </si>
  <si>
    <t>Sơn Hiệp</t>
  </si>
  <si>
    <t>Ba Cụm Bắc</t>
  </si>
  <si>
    <t>Ba Cụm Nam</t>
  </si>
  <si>
    <t>Song Tử Tây</t>
  </si>
  <si>
    <t>Sinh Tồn</t>
  </si>
  <si>
    <t>Đô Vinh</t>
  </si>
  <si>
    <t>Bảo An</t>
  </si>
  <si>
    <t>Phủ Hà</t>
  </si>
  <si>
    <t>Tấn Tài</t>
  </si>
  <si>
    <t>Kinh Dinh</t>
  </si>
  <si>
    <t>Đạo Long</t>
  </si>
  <si>
    <t>Đài Sơn</t>
  </si>
  <si>
    <t>Mỹ Đông</t>
  </si>
  <si>
    <t>Thành Hải</t>
  </si>
  <si>
    <t>Mỹ Bình</t>
  </si>
  <si>
    <t>Mỹ Hải</t>
  </si>
  <si>
    <t>Phước Bình</t>
  </si>
  <si>
    <t>Phước Tân</t>
  </si>
  <si>
    <t>Phước Tiến</t>
  </si>
  <si>
    <t>Phước Thắng</t>
  </si>
  <si>
    <t>Phước Thành</t>
  </si>
  <si>
    <t>Phước Đại</t>
  </si>
  <si>
    <t>Phước Chính</t>
  </si>
  <si>
    <t>Phước Trung</t>
  </si>
  <si>
    <t>Ma Nới</t>
  </si>
  <si>
    <t>Nhơn Sơn</t>
  </si>
  <si>
    <t>Vĩnh Hải</t>
  </si>
  <si>
    <t>Phương Hải</t>
  </si>
  <si>
    <t>Hộ Hải</t>
  </si>
  <si>
    <t>Tri Hải</t>
  </si>
  <si>
    <t>Nhơn Hải</t>
  </si>
  <si>
    <t>Ia Ly</t>
  </si>
  <si>
    <t>Ia Mơ Nông</t>
  </si>
  <si>
    <t>Nhơn Hưng</t>
  </si>
  <si>
    <t>Nhơn Khánh</t>
  </si>
  <si>
    <t>Nhơn Lộc</t>
  </si>
  <si>
    <t>Nhơn Tân</t>
  </si>
  <si>
    <t>Nhơn Thọ</t>
  </si>
  <si>
    <t>Diêu Trì</t>
  </si>
  <si>
    <t>Phước Hưng</t>
  </si>
  <si>
    <t>Phước Quang</t>
  </si>
  <si>
    <t>Phước Hiệp</t>
  </si>
  <si>
    <t>Phước Nghĩa</t>
  </si>
  <si>
    <t>Canh Liên</t>
  </si>
  <si>
    <t>Canh Hiệp</t>
  </si>
  <si>
    <t>Canh Vinh</t>
  </si>
  <si>
    <t>Canh Hiển</t>
  </si>
  <si>
    <t>Canh Thuận</t>
  </si>
  <si>
    <t>Canh Hòa</t>
  </si>
  <si>
    <t>Phú Thạnh</t>
  </si>
  <si>
    <t>Hòa Kiến</t>
  </si>
  <si>
    <t>Bình Kiến</t>
  </si>
  <si>
    <t>Xuân Cảnh</t>
  </si>
  <si>
    <t>Xuân Thọ 1</t>
  </si>
  <si>
    <t>Xuân Thọ 2</t>
  </si>
  <si>
    <t>La Hai</t>
  </si>
  <si>
    <t>Phú Mỡ</t>
  </si>
  <si>
    <t>Xuân Lãnh</t>
  </si>
  <si>
    <t>Xuân Quang 1</t>
  </si>
  <si>
    <t>Xuân Sơn Bắc</t>
  </si>
  <si>
    <t>Xuân Quang 2</t>
  </si>
  <si>
    <t>Xuân Sơn Nam</t>
  </si>
  <si>
    <t>Xuân Quang 3</t>
  </si>
  <si>
    <t>Xuân Phước</t>
  </si>
  <si>
    <t>Chí Thạnh</t>
  </si>
  <si>
    <t>An Dân</t>
  </si>
  <si>
    <t>An Ninh Tây</t>
  </si>
  <si>
    <t>An Ninh Đông</t>
  </si>
  <si>
    <t>An Thạch</t>
  </si>
  <si>
    <t>An Định</t>
  </si>
  <si>
    <t>An Nghiệp</t>
  </si>
  <si>
    <t>An Cư</t>
  </si>
  <si>
    <t>An Lĩnh</t>
  </si>
  <si>
    <t>An Chấn</t>
  </si>
  <si>
    <t>Củng Sơn</t>
  </si>
  <si>
    <t>Sơn Hội</t>
  </si>
  <si>
    <t>Sơn Định</t>
  </si>
  <si>
    <t>Cà Lúi</t>
  </si>
  <si>
    <t>Sơn Phước</t>
  </si>
  <si>
    <t>Sơn Xuân</t>
  </si>
  <si>
    <t>Sơn Nguyên</t>
  </si>
  <si>
    <t>Eachà Rang</t>
  </si>
  <si>
    <t>Suối Bạc</t>
  </si>
  <si>
    <t>Suối Trai</t>
  </si>
  <si>
    <t>Hai Riêng</t>
  </si>
  <si>
    <t>Ea Lâm</t>
  </si>
  <si>
    <t>Đức Bình Tây</t>
  </si>
  <si>
    <t>Ea Bá</t>
  </si>
  <si>
    <t>Đức Bình Đông</t>
  </si>
  <si>
    <t>EaBar</t>
  </si>
  <si>
    <t>EaBia</t>
  </si>
  <si>
    <t>EaTrol</t>
  </si>
  <si>
    <t>Ealy</t>
  </si>
  <si>
    <t>Sơn Thành Tây</t>
  </si>
  <si>
    <t>Sơn Thành Đông</t>
  </si>
  <si>
    <t>Hòa Bình 1</t>
  </si>
  <si>
    <t>Hòa Tân Tây</t>
  </si>
  <si>
    <t>Hòa Đồng</t>
  </si>
  <si>
    <t>Hòa Mỹ Đông</t>
  </si>
  <si>
    <t>Hòa Mỹ Tây</t>
  </si>
  <si>
    <t>Hòa Thịnh</t>
  </si>
  <si>
    <t>Hòa Quang Bắc</t>
  </si>
  <si>
    <t>Hòa Quang Nam</t>
  </si>
  <si>
    <t>Hòa Hội</t>
  </si>
  <si>
    <t>Hòa Trị</t>
  </si>
  <si>
    <t>Hòa Định Đông</t>
  </si>
  <si>
    <t>Hòa Định Tây</t>
  </si>
  <si>
    <t>Hoà Vinh</t>
  </si>
  <si>
    <t>Hoà Hiệp Trung</t>
  </si>
  <si>
    <t>Hòa Tân Đông</t>
  </si>
  <si>
    <t>Hòa Xuân Tây</t>
  </si>
  <si>
    <t>Hòa Xuân Đông</t>
  </si>
  <si>
    <t>Hòa Tâm</t>
  </si>
  <si>
    <t>Hòa Xuân Nam</t>
  </si>
  <si>
    <t>Vĩnh Phước</t>
  </si>
  <si>
    <t>Ngọc Hiệp</t>
  </si>
  <si>
    <t>Vĩnh Thọ</t>
  </si>
  <si>
    <t>Xương Huân</t>
  </si>
  <si>
    <t>Phương Sài</t>
  </si>
  <si>
    <t>Lộc Thọ</t>
  </si>
  <si>
    <t>Vĩnh Nguyên</t>
  </si>
  <si>
    <t>Vĩnh Lương</t>
  </si>
  <si>
    <t>Long Chữ</t>
  </si>
  <si>
    <t>Long Phước</t>
  </si>
  <si>
    <t>Long Giang</t>
  </si>
  <si>
    <t>Tiên Thuận</t>
  </si>
  <si>
    <t>Lợi Thuận</t>
  </si>
  <si>
    <t>Long Thuận</t>
  </si>
  <si>
    <t>An Thạnh</t>
  </si>
  <si>
    <t>Đôn Thuận</t>
  </si>
  <si>
    <t>Hưng Thuận</t>
  </si>
  <si>
    <t>Lộc Hưng</t>
  </si>
  <si>
    <t>Phước Lưu</t>
  </si>
  <si>
    <t>An Tịnh</t>
  </si>
  <si>
    <t>Phước Chỉ</t>
  </si>
  <si>
    <t>Hiệp Thành</t>
  </si>
  <si>
    <t>Phú Lợi</t>
  </si>
  <si>
    <t>Chánh Nghĩa</t>
  </si>
  <si>
    <t>Định Hoà</t>
  </si>
  <si>
    <t>Hoà Phú</t>
  </si>
  <si>
    <t>Tương Bình Hiệp</t>
  </si>
  <si>
    <t>Chánh Mỹ</t>
  </si>
  <si>
    <t>Trừ Văn Thố</t>
  </si>
  <si>
    <t>Cây Trường II</t>
  </si>
  <si>
    <t>Lai Uyên</t>
  </si>
  <si>
    <t>Long Nguyên</t>
  </si>
  <si>
    <t>Lai Hưng</t>
  </si>
  <si>
    <t>Minh Hoà</t>
  </si>
  <si>
    <t>Minh Thạnh</t>
  </si>
  <si>
    <t>Định An</t>
  </si>
  <si>
    <t>Long Hoà</t>
  </si>
  <si>
    <t>Định Hiệp</t>
  </si>
  <si>
    <t>Long Tân</t>
  </si>
  <si>
    <t>Mỹ Phước</t>
  </si>
  <si>
    <t>Chánh Phú Hòa</t>
  </si>
  <si>
    <t>An Điền</t>
  </si>
  <si>
    <t>Thới Hòa</t>
  </si>
  <si>
    <t>Hòa Lợi</t>
  </si>
  <si>
    <t>Tân Định</t>
  </si>
  <si>
    <t>An Linh</t>
  </si>
  <si>
    <t>Phước Sang</t>
  </si>
  <si>
    <t>An Long</t>
  </si>
  <si>
    <t>Tam Lập</t>
  </si>
  <si>
    <t>Vĩnh Hoà</t>
  </si>
  <si>
    <t>Phước Hoà</t>
  </si>
  <si>
    <t>Uyên Hưng</t>
  </si>
  <si>
    <t>Tân Phước Khánh</t>
  </si>
  <si>
    <t>Hội Nghĩa</t>
  </si>
  <si>
    <t>Phú Chánh</t>
  </si>
  <si>
    <t>Tân Vĩnh Hiệp</t>
  </si>
  <si>
    <t>Thạnh Phước</t>
  </si>
  <si>
    <t>Thạnh Hội</t>
  </si>
  <si>
    <t>Tân Đông Hiệp</t>
  </si>
  <si>
    <t>Bình Thắng</t>
  </si>
  <si>
    <t>Lái Thiêu</t>
  </si>
  <si>
    <t>Thuận Giao</t>
  </si>
  <si>
    <t>Hưng Định</t>
  </si>
  <si>
    <t>Bình Nhâm</t>
  </si>
  <si>
    <t>Đất Cuốc</t>
  </si>
  <si>
    <t>Hiếu Liêm</t>
  </si>
  <si>
    <t>Lạc An</t>
  </si>
  <si>
    <t>Thường Tân</t>
  </si>
  <si>
    <t>Trảng Dài</t>
  </si>
  <si>
    <t>Hố Nai</t>
  </si>
  <si>
    <t>Bửu Long</t>
  </si>
  <si>
    <t>Long Bình</t>
  </si>
  <si>
    <t>Tam Hòa</t>
  </si>
  <si>
    <t>Bình Đa</t>
  </si>
  <si>
    <t>Bửu Hòa</t>
  </si>
  <si>
    <t>Long Bình Tân</t>
  </si>
  <si>
    <t>Tân Vạn</t>
  </si>
  <si>
    <t>Tân Hạnh</t>
  </si>
  <si>
    <t>Hóa An</t>
  </si>
  <si>
    <t>Tam Phước</t>
  </si>
  <si>
    <t>Xuân Thanh</t>
  </si>
  <si>
    <t>Bảo Quang</t>
  </si>
  <si>
    <t>Suối Tre</t>
  </si>
  <si>
    <t>Bảo Vinh</t>
  </si>
  <si>
    <t>Bàu Sen</t>
  </si>
  <si>
    <t>Bàu Trâm</t>
  </si>
  <si>
    <t>Hàng Gòn</t>
  </si>
  <si>
    <t>Dak Lua</t>
  </si>
  <si>
    <t>Nam Cát Tiên</t>
  </si>
  <si>
    <t>Núi Tượng</t>
  </si>
  <si>
    <t>Tà Lài</t>
  </si>
  <si>
    <t>Phú Lập</t>
  </si>
  <si>
    <t>Phú Trung</t>
  </si>
  <si>
    <t>Phú Lý</t>
  </si>
  <si>
    <t>Trị An</t>
  </si>
  <si>
    <t>Bình Lợi</t>
  </si>
  <si>
    <t>Thiện Tân</t>
  </si>
  <si>
    <t>Mã Đà</t>
  </si>
  <si>
    <t>Ngọc Định</t>
  </si>
  <si>
    <t>La Ngà</t>
  </si>
  <si>
    <t>Gia Canh</t>
  </si>
  <si>
    <t>Phú Ngọc</t>
  </si>
  <si>
    <t>Túc Trưng</t>
  </si>
  <si>
    <t>Suối Nho</t>
  </si>
  <si>
    <t>Cây Gáo</t>
  </si>
  <si>
    <t>Bàu Hàm</t>
  </si>
  <si>
    <t>Sông Trầu</t>
  </si>
  <si>
    <t>Đông Hoà</t>
  </si>
  <si>
    <t>Hố Nai 3</t>
  </si>
  <si>
    <t>Đồi 61</t>
  </si>
  <si>
    <t>Giang Điền</t>
  </si>
  <si>
    <t>An Viễn</t>
  </si>
  <si>
    <t>Gia Tân 1</t>
  </si>
  <si>
    <t>Gia Tân 2</t>
  </si>
  <si>
    <t>Gia Tân 3</t>
  </si>
  <si>
    <t>Gia Kiệm</t>
  </si>
  <si>
    <t>Bàu Hàm 2</t>
  </si>
  <si>
    <t>Lộ 25</t>
  </si>
  <si>
    <t>Xuân Thạnh</t>
  </si>
  <si>
    <t>Sông Nhạn</t>
  </si>
  <si>
    <t>Xuân Quế</t>
  </si>
  <si>
    <t>Xuân Đường</t>
  </si>
  <si>
    <t>Long Giao</t>
  </si>
  <si>
    <t>Thừa Đức</t>
  </si>
  <si>
    <t>Bảo Bình</t>
  </si>
  <si>
    <t>Xuân Bảo</t>
  </si>
  <si>
    <t>Xuân Tây</t>
  </si>
  <si>
    <t>Xuân Đông</t>
  </si>
  <si>
    <t>Sông Ray</t>
  </si>
  <si>
    <t>Lâm San</t>
  </si>
  <si>
    <t>Long Đức</t>
  </si>
  <si>
    <t>Tam An</t>
  </si>
  <si>
    <t>Cẩm Đường</t>
  </si>
  <si>
    <t>Suối Trầu</t>
  </si>
  <si>
    <t>Gia Ray</t>
  </si>
  <si>
    <t>Suối Cao</t>
  </si>
  <si>
    <t>Xuân Tâm</t>
  </si>
  <si>
    <t>Xuân Hiệp</t>
  </si>
  <si>
    <t>Xuân Định</t>
  </si>
  <si>
    <t>Bảo Hoà</t>
  </si>
  <si>
    <t>Lang Minh</t>
  </si>
  <si>
    <t>Phước Thiền</t>
  </si>
  <si>
    <t>Đại Phước</t>
  </si>
  <si>
    <t>Hiệp Phước</t>
  </si>
  <si>
    <t>Phú Hữu</t>
  </si>
  <si>
    <t>Long Thọ</t>
  </si>
  <si>
    <t>Vĩnh Thanh</t>
  </si>
  <si>
    <t>Phước Khánh</t>
  </si>
  <si>
    <t>Thắng Tam</t>
  </si>
  <si>
    <t>Thắng Nhì</t>
  </si>
  <si>
    <t>Nguyễn An Ninh</t>
  </si>
  <si>
    <t>Thắng Nhất</t>
  </si>
  <si>
    <t>Rạch Dừa</t>
  </si>
  <si>
    <t>Phước Nguyên</t>
  </si>
  <si>
    <t>Long Toàn</t>
  </si>
  <si>
    <t>Long Tâm</t>
  </si>
  <si>
    <t>Long Hương</t>
  </si>
  <si>
    <t>Kim Dinh</t>
  </si>
  <si>
    <t>Hoà Long</t>
  </si>
  <si>
    <t>Bàu Chinh</t>
  </si>
  <si>
    <t>Ngãi Giao</t>
  </si>
  <si>
    <t>Bình Ba</t>
  </si>
  <si>
    <t>Suối Nghệ</t>
  </si>
  <si>
    <t>Bình Giã</t>
  </si>
  <si>
    <t>Xà Bang</t>
  </si>
  <si>
    <t>Cù Bị</t>
  </si>
  <si>
    <t>Láng Lớn</t>
  </si>
  <si>
    <t>Suối Rao</t>
  </si>
  <si>
    <t>Đá Bạc</t>
  </si>
  <si>
    <t>Phước Bửu</t>
  </si>
  <si>
    <t>Bông Trang</t>
  </si>
  <si>
    <t>Bàu Lâm</t>
  </si>
  <si>
    <t>Hòa Hưng</t>
  </si>
  <si>
    <t>Bưng Riềng</t>
  </si>
  <si>
    <t>Bình Châu</t>
  </si>
  <si>
    <t>An Ngãi</t>
  </si>
  <si>
    <t>An Nhứt</t>
  </si>
  <si>
    <t>Phước Tỉnh</t>
  </si>
  <si>
    <t>Phước Long Thọ</t>
  </si>
  <si>
    <t>Láng Dài</t>
  </si>
  <si>
    <t>Mỹ Xuân</t>
  </si>
  <si>
    <t>Sông Xoài</t>
  </si>
  <si>
    <t>Hắc Dịch</t>
  </si>
  <si>
    <t>Châu Pha</t>
  </si>
  <si>
    <t>Tóc Tiên</t>
  </si>
  <si>
    <t>Đa Kao</t>
  </si>
  <si>
    <t>Bến Nghé</t>
  </si>
  <si>
    <t>Bến Thành</t>
  </si>
  <si>
    <t>Nguyễn Thái Bình</t>
  </si>
  <si>
    <t>Cầu Ông Lãnh</t>
  </si>
  <si>
    <t>Cô Giang</t>
  </si>
  <si>
    <t>Nguyễn Cư Trinh</t>
  </si>
  <si>
    <t>Cầu Kho</t>
  </si>
  <si>
    <t>Thạnh Xuân</t>
  </si>
  <si>
    <t>Thạnh Lộc</t>
  </si>
  <si>
    <t>Thới An</t>
  </si>
  <si>
    <t>Tân Chánh Hiệp</t>
  </si>
  <si>
    <t>An Phú Đông</t>
  </si>
  <si>
    <t>Tân Thới Hiệp</t>
  </si>
  <si>
    <t>Trung Mỹ Tây</t>
  </si>
  <si>
    <t>Tân Hưng Thuận</t>
  </si>
  <si>
    <t>Đông Hưng Thuận</t>
  </si>
  <si>
    <t>Tân Thới Nhất</t>
  </si>
  <si>
    <t>Linh Xuân</t>
  </si>
  <si>
    <t>Bình Chiểu</t>
  </si>
  <si>
    <t>Linh Trung</t>
  </si>
  <si>
    <t>Hiệp Bình Phước</t>
  </si>
  <si>
    <t>Hiệp Bình Chánh</t>
  </si>
  <si>
    <t>Linh Chiểu</t>
  </si>
  <si>
    <t>Linh Tây</t>
  </si>
  <si>
    <t>Linh Đông</t>
  </si>
  <si>
    <t>Bình Thọ</t>
  </si>
  <si>
    <t>Long Thạnh Mỹ</t>
  </si>
  <si>
    <t>Hiệp Phú</t>
  </si>
  <si>
    <t>Tăng Nhơn Phú A</t>
  </si>
  <si>
    <t>Tăng Nhơn Phú B</t>
  </si>
  <si>
    <t>Phước Long B</t>
  </si>
  <si>
    <t>Phước Long A</t>
  </si>
  <si>
    <t>Trường Thạnh</t>
  </si>
  <si>
    <t>Long Trường</t>
  </si>
  <si>
    <t>Tân Sơn Nhì</t>
  </si>
  <si>
    <t>Tây Thạnh</t>
  </si>
  <si>
    <t>Sơn Kỳ</t>
  </si>
  <si>
    <t>Tân Quý</t>
  </si>
  <si>
    <t>Phú Thọ Hòa</t>
  </si>
  <si>
    <t>Hòa Thạnh</t>
  </si>
  <si>
    <t>Hiệp Tân</t>
  </si>
  <si>
    <t>Tân Thới Hòa</t>
  </si>
  <si>
    <t>Đạ M'ri</t>
  </si>
  <si>
    <t>Ma Đa Guôi</t>
  </si>
  <si>
    <t>Đa Kia</t>
  </si>
  <si>
    <t>Lộc Tấn</t>
  </si>
  <si>
    <t>Lộc Thạnh</t>
  </si>
  <si>
    <t>Lộc Hiệp</t>
  </si>
  <si>
    <t>Lộc Thiện</t>
  </si>
  <si>
    <t>Lộc Thuận</t>
  </si>
  <si>
    <t>Lộc Quang</t>
  </si>
  <si>
    <t>Lộc Thái</t>
  </si>
  <si>
    <t>Lộc Khánh</t>
  </si>
  <si>
    <t>Hưng Phước</t>
  </si>
  <si>
    <t>Phước Thiện</t>
  </si>
  <si>
    <t>Thiện Hưng</t>
  </si>
  <si>
    <t>An Khương</t>
  </si>
  <si>
    <t>Tân Khai</t>
  </si>
  <si>
    <t>Đồng Nơ</t>
  </si>
  <si>
    <t>Tân Quan</t>
  </si>
  <si>
    <t>Thuận Lợi</t>
  </si>
  <si>
    <t>Thuận Phú</t>
  </si>
  <si>
    <t>Đức Phong</t>
  </si>
  <si>
    <t>Đường 10</t>
  </si>
  <si>
    <t>Đak Nhau</t>
  </si>
  <si>
    <t>Bom Bo</t>
  </si>
  <si>
    <t>Đức Liễu</t>
  </si>
  <si>
    <t>Đăng Hà</t>
  </si>
  <si>
    <t>Nha Bích</t>
  </si>
  <si>
    <t>Minh Thắng</t>
  </si>
  <si>
    <t>Bù Nho</t>
  </si>
  <si>
    <t>Long Hà</t>
  </si>
  <si>
    <t>Hiệp Ninh</t>
  </si>
  <si>
    <t>Thạnh Tân</t>
  </si>
  <si>
    <t>Ninh Thạnh</t>
  </si>
  <si>
    <t>Thạnh Bắc</t>
  </si>
  <si>
    <t>Thạnh Bình</t>
  </si>
  <si>
    <t>Thạnh Tây</t>
  </si>
  <si>
    <t>Mỏ Công</t>
  </si>
  <si>
    <t>Trà Vong</t>
  </si>
  <si>
    <t>Tân Đông</t>
  </si>
  <si>
    <t>Suối Ngô</t>
  </si>
  <si>
    <t>Suối Dây</t>
  </si>
  <si>
    <t>Thạnh Đông</t>
  </si>
  <si>
    <t>Suối Đá</t>
  </si>
  <si>
    <t>Phan</t>
  </si>
  <si>
    <t>Bàu Năng</t>
  </si>
  <si>
    <t>Chà Là</t>
  </si>
  <si>
    <t>Cầu Khởi</t>
  </si>
  <si>
    <t>Bến Củi</t>
  </si>
  <si>
    <t>Truông Mít</t>
  </si>
  <si>
    <t>Hảo Đước</t>
  </si>
  <si>
    <t>Đồng Khởi</t>
  </si>
  <si>
    <t>An Cơ</t>
  </si>
  <si>
    <t>Biên Giới</t>
  </si>
  <si>
    <t>Trí Bình</t>
  </si>
  <si>
    <t>Thanh Điền</t>
  </si>
  <si>
    <t>Ninh Điền</t>
  </si>
  <si>
    <t>Long Vĩnh</t>
  </si>
  <si>
    <t>Long Thành Bắc</t>
  </si>
  <si>
    <t>Trường Hòa</t>
  </si>
  <si>
    <t>Trường Đông</t>
  </si>
  <si>
    <t>Long Thành Trung</t>
  </si>
  <si>
    <t>Trường Tây</t>
  </si>
  <si>
    <t>Long Thành Nam</t>
  </si>
  <si>
    <t>Thạnh Đức</t>
  </si>
  <si>
    <t>Bàu Đồn</t>
  </si>
  <si>
    <t>Phước Thạnh</t>
  </si>
  <si>
    <t>Phước Đông</t>
  </si>
  <si>
    <t>Phước Trạch</t>
  </si>
  <si>
    <t>Thanh Phước</t>
  </si>
  <si>
    <t>Trung Chánh</t>
  </si>
  <si>
    <t>Xuân Thới Thượng</t>
  </si>
  <si>
    <t>Bà Điểm</t>
  </si>
  <si>
    <t>Đạ Tồn</t>
  </si>
  <si>
    <t>Đạ Oai</t>
  </si>
  <si>
    <t>Đạ Ploa</t>
  </si>
  <si>
    <t>Đạ Lây</t>
  </si>
  <si>
    <t>Triệu Hải</t>
  </si>
  <si>
    <t>Đạ Kho</t>
  </si>
  <si>
    <t>Đạ Pal</t>
  </si>
  <si>
    <t>Tiên Hoàng</t>
  </si>
  <si>
    <t>Phước Cát 2</t>
  </si>
  <si>
    <t>Nam Ninh</t>
  </si>
  <si>
    <t>Tà Pơơ</t>
  </si>
  <si>
    <t>La Dêê</t>
  </si>
  <si>
    <t>Đắc Tôi</t>
  </si>
  <si>
    <t>Chà Vàl</t>
  </si>
  <si>
    <t>Tà Bhinh</t>
  </si>
  <si>
    <t>Cà Dy</t>
  </si>
  <si>
    <t>Đắc Pre</t>
  </si>
  <si>
    <t>Đắc Pring</t>
  </si>
  <si>
    <t>Khâm Đức</t>
  </si>
  <si>
    <t>Phước Xuân</t>
  </si>
  <si>
    <t>Phước Đức</t>
  </si>
  <si>
    <t>Phước Năng</t>
  </si>
  <si>
    <t>Phước Chánh</t>
  </si>
  <si>
    <t>Phước Công</t>
  </si>
  <si>
    <t>Phước Kim</t>
  </si>
  <si>
    <t>Quế Thọ</t>
  </si>
  <si>
    <t>Bình Lâm</t>
  </si>
  <si>
    <t>Sông Trà</t>
  </si>
  <si>
    <t>Phước Trà</t>
  </si>
  <si>
    <t>Phước Gia</t>
  </si>
  <si>
    <t>Quế Bình</t>
  </si>
  <si>
    <t>Quế Lưu</t>
  </si>
  <si>
    <t>Thăng Phước</t>
  </si>
  <si>
    <t>Hà Lam</t>
  </si>
  <si>
    <t>Bình Phục</t>
  </si>
  <si>
    <t>Bình Triều</t>
  </si>
  <si>
    <t>Bình Đào</t>
  </si>
  <si>
    <t>Bình Lãnh</t>
  </si>
  <si>
    <t>Bình Trị</t>
  </si>
  <si>
    <t>Bình Định Bắc</t>
  </si>
  <si>
    <t>Bình Định Nam</t>
  </si>
  <si>
    <t>Bình Quý</t>
  </si>
  <si>
    <t>Bình Tú</t>
  </si>
  <si>
    <t>Bình Sa</t>
  </si>
  <si>
    <t>Bình Hải</t>
  </si>
  <si>
    <t>Bình Quế</t>
  </si>
  <si>
    <t>Bình Nam</t>
  </si>
  <si>
    <t>Tiên Hà</t>
  </si>
  <si>
    <t>Tiên Cẩm</t>
  </si>
  <si>
    <t>Tiên Châu</t>
  </si>
  <si>
    <t>Tiên Lãnh</t>
  </si>
  <si>
    <t>Tiên Ngọc</t>
  </si>
  <si>
    <t>Tiên Cảnh</t>
  </si>
  <si>
    <t>Tiên Mỹ</t>
  </si>
  <si>
    <t>Tiên Thọ</t>
  </si>
  <si>
    <t>Tiên An</t>
  </si>
  <si>
    <t>Tiên Lộc</t>
  </si>
  <si>
    <t>Tiên Lập</t>
  </si>
  <si>
    <t>Trà My</t>
  </si>
  <si>
    <t>Trà Sơn</t>
  </si>
  <si>
    <t>Trà Kót</t>
  </si>
  <si>
    <t>Trà Nú</t>
  </si>
  <si>
    <t>Trà Đông</t>
  </si>
  <si>
    <t>Trà Dương</t>
  </si>
  <si>
    <t>Trà Bui</t>
  </si>
  <si>
    <t>Trà Đốc</t>
  </si>
  <si>
    <t>Trà Giác</t>
  </si>
  <si>
    <t>Trà Giáp</t>
  </si>
  <si>
    <t>Trà Ka</t>
  </si>
  <si>
    <t>Trà Leng</t>
  </si>
  <si>
    <t>Trà Dơn</t>
  </si>
  <si>
    <t>Trà Tập</t>
  </si>
  <si>
    <t>Trà Mai</t>
  </si>
  <si>
    <t>Trà Cang</t>
  </si>
  <si>
    <t>Trà Linh</t>
  </si>
  <si>
    <t>Trà Nam</t>
  </si>
  <si>
    <t>Trà Don</t>
  </si>
  <si>
    <t>Trà Vân</t>
  </si>
  <si>
    <t>Tam Xuân I</t>
  </si>
  <si>
    <t>Tam Xuân II</t>
  </si>
  <si>
    <t>Tam Thạnh</t>
  </si>
  <si>
    <t>Tam Anh Bắc</t>
  </si>
  <si>
    <t>Tam Anh Nam</t>
  </si>
  <si>
    <t>Tam Hải</t>
  </si>
  <si>
    <t>Tam Nghĩa</t>
  </si>
  <si>
    <t>Tam Mỹ Tây</t>
  </si>
  <si>
    <t>Tam Mỹ Đông</t>
  </si>
  <si>
    <t>Tam Trà</t>
  </si>
  <si>
    <t>Tam Thành</t>
  </si>
  <si>
    <t>Tam Đàn</t>
  </si>
  <si>
    <t>Tam Lộc</t>
  </si>
  <si>
    <t>Tam Vinh</t>
  </si>
  <si>
    <t>Tam Đại</t>
  </si>
  <si>
    <t>Tam Dân</t>
  </si>
  <si>
    <t>Tam Lãnh</t>
  </si>
  <si>
    <t>Quế Trung</t>
  </si>
  <si>
    <t>Quế Ninh</t>
  </si>
  <si>
    <t>Quế Lộc</t>
  </si>
  <si>
    <t>Sơn Viên</t>
  </si>
  <si>
    <t>Quế Phước</t>
  </si>
  <si>
    <t>Nghĩa Chánh</t>
  </si>
  <si>
    <t>Nguyễn Nghiêm</t>
  </si>
  <si>
    <t>Chánh Lộ</t>
  </si>
  <si>
    <t>Nghĩa Dõng</t>
  </si>
  <si>
    <t>Trương Quang Trọng</t>
  </si>
  <si>
    <t>Tịnh Hòa</t>
  </si>
  <si>
    <t>Tịnh Kỳ</t>
  </si>
  <si>
    <t>Tịnh Thiện</t>
  </si>
  <si>
    <t>Tịnh Ấn Đông</t>
  </si>
  <si>
    <t>Tịnh Châu</t>
  </si>
  <si>
    <t>Tịnh Khê</t>
  </si>
  <si>
    <t>Tịnh Long</t>
  </si>
  <si>
    <t>Tịnh Ấn Tây</t>
  </si>
  <si>
    <t>Tịnh An</t>
  </si>
  <si>
    <t>Nghĩa Hà</t>
  </si>
  <si>
    <t>Châu Ổ</t>
  </si>
  <si>
    <t>Bình Đông</t>
  </si>
  <si>
    <t>Bình Khương</t>
  </si>
  <si>
    <t>Bình Thới</t>
  </si>
  <si>
    <t>Bình Thanh Tây</t>
  </si>
  <si>
    <t>Bình Thanh Đông</t>
  </si>
  <si>
    <t>Bình Chương</t>
  </si>
  <si>
    <t>Bình Hiệp</t>
  </si>
  <si>
    <t>Trà Xuân</t>
  </si>
  <si>
    <t>Trà Thủy</t>
  </si>
  <si>
    <t>Trà Hiệp</t>
  </si>
  <si>
    <t>Trà Bình</t>
  </si>
  <si>
    <t>Trà Phú</t>
  </si>
  <si>
    <t>Trà Lâm</t>
  </si>
  <si>
    <t>Trà Bùi</t>
  </si>
  <si>
    <t>Trà Thanh</t>
  </si>
  <si>
    <t>Trà Khê</t>
  </si>
  <si>
    <t>Trà Quân</t>
  </si>
  <si>
    <t>Trà Phong</t>
  </si>
  <si>
    <t>Trà Lãnh</t>
  </si>
  <si>
    <t>Trà Nham</t>
  </si>
  <si>
    <t>Trà Xinh</t>
  </si>
  <si>
    <t>Trà Thọ</t>
  </si>
  <si>
    <t>Trà Trung</t>
  </si>
  <si>
    <t>Tịnh Thọ</t>
  </si>
  <si>
    <t>Tịnh Trà</t>
  </si>
  <si>
    <t>Tịnh Phong</t>
  </si>
  <si>
    <t>Tịnh Hiệp</t>
  </si>
  <si>
    <t>Tịnh Bình</t>
  </si>
  <si>
    <t>Tịnh Đông</t>
  </si>
  <si>
    <t>Tịnh Bắc</t>
  </si>
  <si>
    <t>Tịnh Sơn</t>
  </si>
  <si>
    <t>Tịnh Hà</t>
  </si>
  <si>
    <t>Tịnh Giang</t>
  </si>
  <si>
    <t>Tịnh Minh</t>
  </si>
  <si>
    <t>La Hà</t>
  </si>
  <si>
    <t>Sông Vệ</t>
  </si>
  <si>
    <t>Nghĩa Kỳ</t>
  </si>
  <si>
    <t>Nghĩa Điền</t>
  </si>
  <si>
    <t>Nghĩa Thương</t>
  </si>
  <si>
    <t>Di Lăng</t>
  </si>
  <si>
    <t>Sơn Hạ</t>
  </si>
  <si>
    <t>Sơn Nham</t>
  </si>
  <si>
    <t>Sơn Bao</t>
  </si>
  <si>
    <t>Sơn Linh</t>
  </si>
  <si>
    <t>Sơn Thượng</t>
  </si>
  <si>
    <t>Sơn Cao</t>
  </si>
  <si>
    <t>Sơn Ba</t>
  </si>
  <si>
    <t>Sơn Bua</t>
  </si>
  <si>
    <t>Sơn Mùa</t>
  </si>
  <si>
    <t>Sơn Liên</t>
  </si>
  <si>
    <t>Sơn Màu</t>
  </si>
  <si>
    <t>Sơn Dung</t>
  </si>
  <si>
    <t>Sơn Tinh</t>
  </si>
  <si>
    <t>Long Mai</t>
  </si>
  <si>
    <t>Long Môn</t>
  </si>
  <si>
    <t>Long Hiệp</t>
  </si>
  <si>
    <t>Chợ Chùa</t>
  </si>
  <si>
    <t>Hành Thuận</t>
  </si>
  <si>
    <t>Hành Dũng</t>
  </si>
  <si>
    <t>Hành Trung</t>
  </si>
  <si>
    <t>Hành Nhân</t>
  </si>
  <si>
    <t>Hành Đức</t>
  </si>
  <si>
    <t>Hành Minh</t>
  </si>
  <si>
    <t>Hành Phước</t>
  </si>
  <si>
    <t>Hành Thiện</t>
  </si>
  <si>
    <t>Hành Thịnh</t>
  </si>
  <si>
    <t>Hành Tín Tây</t>
  </si>
  <si>
    <t>Hành Tín  Đông</t>
  </si>
  <si>
    <t>Đức Lợi</t>
  </si>
  <si>
    <t>Đức Nhuận</t>
  </si>
  <si>
    <t>Đức Chánh</t>
  </si>
  <si>
    <t>Đức Hiệp</t>
  </si>
  <si>
    <t>Đức Thạnh</t>
  </si>
  <si>
    <t>Đức Lân</t>
  </si>
  <si>
    <t>Phổ An</t>
  </si>
  <si>
    <t>Phổ Phong</t>
  </si>
  <si>
    <t>Phổ Thuận</t>
  </si>
  <si>
    <t>Phổ Văn</t>
  </si>
  <si>
    <t>Phổ Quang</t>
  </si>
  <si>
    <t>Phổ Nhơn</t>
  </si>
  <si>
    <t>Phổ Ninh</t>
  </si>
  <si>
    <t>Phổ Minh</t>
  </si>
  <si>
    <t>Phổ Vinh</t>
  </si>
  <si>
    <t>Phổ Hòa</t>
  </si>
  <si>
    <t>Phổ Cường</t>
  </si>
  <si>
    <t>Phổ Khánh</t>
  </si>
  <si>
    <t>Phổ Thạnh</t>
  </si>
  <si>
    <t>Phổ Châu</t>
  </si>
  <si>
    <t>Ba Điền</t>
  </si>
  <si>
    <t>Ba Vinh</t>
  </si>
  <si>
    <t>Ba Thành</t>
  </si>
  <si>
    <t>Ba Động</t>
  </si>
  <si>
    <t>Ba Dinh</t>
  </si>
  <si>
    <t>Ba Giang</t>
  </si>
  <si>
    <t>Ba Liên</t>
  </si>
  <si>
    <t>Ba Ngạc</t>
  </si>
  <si>
    <t>Ba Khâm</t>
  </si>
  <si>
    <t>Ba Cung</t>
  </si>
  <si>
    <t>Ba Chùa</t>
  </si>
  <si>
    <t>Ba Tiêu</t>
  </si>
  <si>
    <t>Ba Trang</t>
  </si>
  <si>
    <t>Ba Tô</t>
  </si>
  <si>
    <t>Ba Bích</t>
  </si>
  <si>
    <t>Ba Lế</t>
  </si>
  <si>
    <t>Ba Nam</t>
  </si>
  <si>
    <t>Ba Xa</t>
  </si>
  <si>
    <t>An Vĩnh</t>
  </si>
  <si>
    <t>Nhơn Bình</t>
  </si>
  <si>
    <t>Nhơn Phú</t>
  </si>
  <si>
    <t>Trần Quang Diệu</t>
  </si>
  <si>
    <t>Hải Cảng</t>
  </si>
  <si>
    <t>Thị Nại</t>
  </si>
  <si>
    <t>Nguyễn Văn Cừ</t>
  </si>
  <si>
    <t>Ghềnh Ráng</t>
  </si>
  <si>
    <t>Nhơn Lý</t>
  </si>
  <si>
    <t>Nhơn Hội</t>
  </si>
  <si>
    <t>Nhơn Châu</t>
  </si>
  <si>
    <t>An Dũng</t>
  </si>
  <si>
    <t>An Toàn</t>
  </si>
  <si>
    <t>An Quang</t>
  </si>
  <si>
    <t>An Nghĩa</t>
  </si>
  <si>
    <t>Bồng Sơn</t>
  </si>
  <si>
    <t>Hoài Sơn</t>
  </si>
  <si>
    <t>Hoài Châu Bắc</t>
  </si>
  <si>
    <t>Hoài Châu</t>
  </si>
  <si>
    <t>Hoài Phú</t>
  </si>
  <si>
    <t>Tam Quan Bắc</t>
  </si>
  <si>
    <t>Tam Quan Nam</t>
  </si>
  <si>
    <t>Hoài Hảo</t>
  </si>
  <si>
    <t>Hoài Thanh Tây</t>
  </si>
  <si>
    <t>Hoài Thanh</t>
  </si>
  <si>
    <t>Hoài Hương</t>
  </si>
  <si>
    <t>Hoài Tân</t>
  </si>
  <si>
    <t>Hoài Hải</t>
  </si>
  <si>
    <t>Hoài Xuân</t>
  </si>
  <si>
    <t>Hoài Mỹ</t>
  </si>
  <si>
    <t>Tăng Bạt Hổ</t>
  </si>
  <si>
    <t>Ân Hảo Tây</t>
  </si>
  <si>
    <t>Ân Hảo Đông</t>
  </si>
  <si>
    <t>Ân Sơn</t>
  </si>
  <si>
    <t>Ân Mỹ</t>
  </si>
  <si>
    <t>Dak Mang</t>
  </si>
  <si>
    <t>Ân Tín</t>
  </si>
  <si>
    <t>Ân Thạnh</t>
  </si>
  <si>
    <t>Ân Phong</t>
  </si>
  <si>
    <t>Ân Đức</t>
  </si>
  <si>
    <t>Ân Hữu</t>
  </si>
  <si>
    <t>Bok Tới</t>
  </si>
  <si>
    <t>Ân Tường Tây</t>
  </si>
  <si>
    <t>Ân Tường Đông</t>
  </si>
  <si>
    <t>Mỹ Châu</t>
  </si>
  <si>
    <t>Mỹ Lợi</t>
  </si>
  <si>
    <t>Mỹ Phong</t>
  </si>
  <si>
    <t>Mỹ Trinh</t>
  </si>
  <si>
    <t>Mỹ Chánh</t>
  </si>
  <si>
    <t>Mỹ Quang</t>
  </si>
  <si>
    <t>Mỹ Hiệp</t>
  </si>
  <si>
    <t>Mỹ Tài</t>
  </si>
  <si>
    <t>Mỹ Cát</t>
  </si>
  <si>
    <t>Mỹ Chánh Tây</t>
  </si>
  <si>
    <t>Tây Thuận</t>
  </si>
  <si>
    <t>Mỹ Tịnh An</t>
  </si>
  <si>
    <t>Tân Bình Thạnh</t>
  </si>
  <si>
    <t>Phú Kiết</t>
  </si>
  <si>
    <t>Lương Hòa Lạc</t>
  </si>
  <si>
    <t>Quơn Long</t>
  </si>
  <si>
    <t>Bình Phục Nhứt</t>
  </si>
  <si>
    <t>Đăng Hưng Phước</t>
  </si>
  <si>
    <t>Tân Thuận Bình</t>
  </si>
  <si>
    <t>Song Bình</t>
  </si>
  <si>
    <t>Bình Phan</t>
  </si>
  <si>
    <t>Long Bình Điền</t>
  </si>
  <si>
    <t>An Thạnh Thủy</t>
  </si>
  <si>
    <t>Hòa Định</t>
  </si>
  <si>
    <t>Bình Ninh</t>
  </si>
  <si>
    <t>Vĩnh Bình</t>
  </si>
  <si>
    <t>Đồng Thạnh</t>
  </si>
  <si>
    <t>Bình Nhì</t>
  </si>
  <si>
    <t>Yên Luông</t>
  </si>
  <si>
    <t>Thạnh Nhựt</t>
  </si>
  <si>
    <t>Vĩnh Hựu</t>
  </si>
  <si>
    <t>Tăng Hoà</t>
  </si>
  <si>
    <t>Gia Thuận</t>
  </si>
  <si>
    <t>Vàm Láng</t>
  </si>
  <si>
    <t>Tân Tây</t>
  </si>
  <si>
    <t>Kiểng Phước</t>
  </si>
  <si>
    <t>Bình Ân</t>
  </si>
  <si>
    <t>Tân Điền</t>
  </si>
  <si>
    <t>Bình Nghị</t>
  </si>
  <si>
    <t>Tân Thới</t>
  </si>
  <si>
    <t>Phú Khương</t>
  </si>
  <si>
    <t>Phú Hưng</t>
  </si>
  <si>
    <t>Mỹ Thạnh An</t>
  </si>
  <si>
    <t>Nhơn Thạnh</t>
  </si>
  <si>
    <t>Tân Thạch</t>
  </si>
  <si>
    <t>Qưới Sơn</t>
  </si>
  <si>
    <t>Giao Hòa</t>
  </si>
  <si>
    <t>Phú Đức</t>
  </si>
  <si>
    <t>Phú An Hòa</t>
  </si>
  <si>
    <t>Thành Triệu</t>
  </si>
  <si>
    <t>Tường Đa</t>
  </si>
  <si>
    <t>Quới Thành</t>
  </si>
  <si>
    <t>An Hóa</t>
  </si>
  <si>
    <t>Tiên Long</t>
  </si>
  <si>
    <t>Hữu Định</t>
  </si>
  <si>
    <t>Tiên Thủy</t>
  </si>
  <si>
    <t>Phú Phụng</t>
  </si>
  <si>
    <t>Hòa Nghĩa</t>
  </si>
  <si>
    <t>Long Thới</t>
  </si>
  <si>
    <t>Tân Thiềng</t>
  </si>
  <si>
    <t>Hưng Khánh Trung B</t>
  </si>
  <si>
    <t>Mỏ Cày</t>
  </si>
  <si>
    <t>Định Thủy</t>
  </si>
  <si>
    <t>Đa Phước Hội</t>
  </si>
  <si>
    <t>Bình Khánh Đông</t>
  </si>
  <si>
    <t>Bình Khánh Tây</t>
  </si>
  <si>
    <t>Thành Thới B</t>
  </si>
  <si>
    <t>An Thới</t>
  </si>
  <si>
    <t>Thành Thới A</t>
  </si>
  <si>
    <t>Ngãi Đăng</t>
  </si>
  <si>
    <t>Hương Mỹ</t>
  </si>
  <si>
    <t>Châu Hòa</t>
  </si>
  <si>
    <t>Lương Hòa</t>
  </si>
  <si>
    <t>Lương Quới</t>
  </si>
  <si>
    <t>Thuận Điền</t>
  </si>
  <si>
    <t>Bình Hoà</t>
  </si>
  <si>
    <t>Hưng Phong</t>
  </si>
  <si>
    <t>Tân Hào</t>
  </si>
  <si>
    <t>Tân Lợi Thạnh</t>
  </si>
  <si>
    <t>Thạnh Phú Đông</t>
  </si>
  <si>
    <t>Hưng Nhượng</t>
  </si>
  <si>
    <t>Hưng Lễ</t>
  </si>
  <si>
    <t>Long Định</t>
  </si>
  <si>
    <t>Long Hòa</t>
  </si>
  <si>
    <t>Vang Quới Tây</t>
  </si>
  <si>
    <t>Vang Quới Đông</t>
  </si>
  <si>
    <t>Châu Hưng</t>
  </si>
  <si>
    <t>Đại Hòa Lộc</t>
  </si>
  <si>
    <t>Thới Thuận</t>
  </si>
  <si>
    <t>Bảo Thạnh</t>
  </si>
  <si>
    <t>An Phú Trung</t>
  </si>
  <si>
    <t>Mỹ Nhơn</t>
  </si>
  <si>
    <t>Phước Tuy</t>
  </si>
  <si>
    <t>Phú Ngãi</t>
  </si>
  <si>
    <t>An Ngãi Trung</t>
  </si>
  <si>
    <t>Phú Lễ</t>
  </si>
  <si>
    <t>An Bình Tây</t>
  </si>
  <si>
    <t>An Ngãi Tây</t>
  </si>
  <si>
    <t>An Hòa Tây</t>
  </si>
  <si>
    <t>Đại Điền</t>
  </si>
  <si>
    <t>Quới Điền</t>
  </si>
  <si>
    <t>Thới Thạnh</t>
  </si>
  <si>
    <t>An Thuận</t>
  </si>
  <si>
    <t>An Qui</t>
  </si>
  <si>
    <t>Thạnh Hải</t>
  </si>
  <si>
    <t>Giao Thạnh</t>
  </si>
  <si>
    <t>Thạnh Phong</t>
  </si>
  <si>
    <t>Mỹ Lâm</t>
  </si>
  <si>
    <t>Phước Cát 1</t>
  </si>
  <si>
    <t>Đồng Nai Thượng</t>
  </si>
  <si>
    <t>Thác Mơ</t>
  </si>
  <si>
    <t>Long Thủy</t>
  </si>
  <si>
    <t>Phước Tín</t>
  </si>
  <si>
    <t>Tiến Hưng</t>
  </si>
  <si>
    <t>Hưng Chiến</t>
  </si>
  <si>
    <t>Đak Ơ</t>
  </si>
  <si>
    <t>Phú Văn</t>
  </si>
  <si>
    <t>Vĩnh Thanh Vân</t>
  </si>
  <si>
    <t>Rạch Sỏi</t>
  </si>
  <si>
    <t>Vĩnh Thông</t>
  </si>
  <si>
    <t>Phi Thông</t>
  </si>
  <si>
    <t>Tô Châu</t>
  </si>
  <si>
    <t>Đông Hồ</t>
  </si>
  <si>
    <t>Bình San</t>
  </si>
  <si>
    <t>Pháo Đài</t>
  </si>
  <si>
    <t>Thuận Yên</t>
  </si>
  <si>
    <t>Kiên Bình</t>
  </si>
  <si>
    <t>Hòa Điền</t>
  </si>
  <si>
    <t>Hòn Nghệ</t>
  </si>
  <si>
    <t>Nam Thái Sơn</t>
  </si>
  <si>
    <t>Mỹ Hiệp Sơn</t>
  </si>
  <si>
    <t>Sơn Kiên</t>
  </si>
  <si>
    <t>Lình Huỳnh</t>
  </si>
  <si>
    <t>Thổ Sơn</t>
  </si>
  <si>
    <t>Tân Hiệp B</t>
  </si>
  <si>
    <t>Thạnh Đông B</t>
  </si>
  <si>
    <t>Tân Hiệp A</t>
  </si>
  <si>
    <t>Thạnh Đông A</t>
  </si>
  <si>
    <t>Mong Thọ A</t>
  </si>
  <si>
    <t>Mong Thọ B</t>
  </si>
  <si>
    <t>Mong Thọ</t>
  </si>
  <si>
    <t>Giục Tượng</t>
  </si>
  <si>
    <t>Vĩnh Hòa Hiệp</t>
  </si>
  <si>
    <t>Vĩnh Hoà Phú</t>
  </si>
  <si>
    <t>Thạnh Hưng</t>
  </si>
  <si>
    <t>Thạnh Hòa</t>
  </si>
  <si>
    <t>Bàn Thạch</t>
  </si>
  <si>
    <t>Bàn Tân Định</t>
  </si>
  <si>
    <t>Ngọc Thành</t>
  </si>
  <si>
    <t>Ngọc Chúc</t>
  </si>
  <si>
    <t>Ngọc Thuận</t>
  </si>
  <si>
    <t>Hoà Lợi</t>
  </si>
  <si>
    <t>Long Thạnh</t>
  </si>
  <si>
    <t>Ngọc Hoà</t>
  </si>
  <si>
    <t>Vĩnh Hòa Hưng Bắc</t>
  </si>
  <si>
    <t>Thới Quản</t>
  </si>
  <si>
    <t>Thủy Liễu</t>
  </si>
  <si>
    <t>Vĩnh Hòa Hưng Nam</t>
  </si>
  <si>
    <t>Vĩnh Phước A</t>
  </si>
  <si>
    <t>Vĩnh Phước B</t>
  </si>
  <si>
    <t>Vĩnh Thắng</t>
  </si>
  <si>
    <t>Thứ Ba</t>
  </si>
  <si>
    <t>Tây Yên</t>
  </si>
  <si>
    <t>Tây Yên A</t>
  </si>
  <si>
    <t>Nam Yên</t>
  </si>
  <si>
    <t>Nam Thái A</t>
  </si>
  <si>
    <t>Đông Thái</t>
  </si>
  <si>
    <t>Thứ Mười Một</t>
  </si>
  <si>
    <t>Đông Thạnh</t>
  </si>
  <si>
    <t>Đông Hưng A</t>
  </si>
  <si>
    <t>Đông Hưng B</t>
  </si>
  <si>
    <t>Vân Khánh</t>
  </si>
  <si>
    <t>Vân Khánh Đông</t>
  </si>
  <si>
    <t>Vân Khánh Tây</t>
  </si>
  <si>
    <t>Vĩnh Bình Bắc</t>
  </si>
  <si>
    <t>Vĩnh Bình Nam</t>
  </si>
  <si>
    <t>Phong Đông</t>
  </si>
  <si>
    <t>Dương Đông</t>
  </si>
  <si>
    <t>Cửa Cạn</t>
  </si>
  <si>
    <t>Gành Dầu</t>
  </si>
  <si>
    <t>Cửa Dương</t>
  </si>
  <si>
    <t>Dương Tơ</t>
  </si>
  <si>
    <t>Hòn Thơm</t>
  </si>
  <si>
    <t>Bãi Thơm</t>
  </si>
  <si>
    <t>Thổ Châu</t>
  </si>
  <si>
    <t>Hòn Tre</t>
  </si>
  <si>
    <t>Lại Sơn</t>
  </si>
  <si>
    <t>Nam Du</t>
  </si>
  <si>
    <t>Thạnh Yên</t>
  </si>
  <si>
    <t>Thạnh Yên A</t>
  </si>
  <si>
    <t>An Minh Bắc</t>
  </si>
  <si>
    <t>Hoà Chánh</t>
  </si>
  <si>
    <t>Vĩnh Điều</t>
  </si>
  <si>
    <t>Tân Khánh Hòa</t>
  </si>
  <si>
    <t>Cái Khế</t>
  </si>
  <si>
    <t>An Hội</t>
  </si>
  <si>
    <t>Châu Văn Liêm</t>
  </si>
  <si>
    <t>Thới Long</t>
  </si>
  <si>
    <t>Phước Thới</t>
  </si>
  <si>
    <t>Trường Lạc</t>
  </si>
  <si>
    <t>Bình Thủy</t>
  </si>
  <si>
    <t>Trà An</t>
  </si>
  <si>
    <t>Trà Nóc</t>
  </si>
  <si>
    <t>Thới An Đông</t>
  </si>
  <si>
    <t>Bùi Hữu Nghĩa</t>
  </si>
  <si>
    <t>Long Tuyền</t>
  </si>
  <si>
    <t>Lê Bình</t>
  </si>
  <si>
    <t>Hưng Thạnh</t>
  </si>
  <si>
    <t>Ba Láng</t>
  </si>
  <si>
    <t>Thường Thạnh</t>
  </si>
  <si>
    <t>Trung Nhứt</t>
  </si>
  <si>
    <t>Thạnh Hoà</t>
  </si>
  <si>
    <t>Thuận Hưng</t>
  </si>
  <si>
    <t>Thạnh An</t>
  </si>
  <si>
    <t>Vĩnh Trinh</t>
  </si>
  <si>
    <t>Thạnh Tiến</t>
  </si>
  <si>
    <t>Thạnh Thắng</t>
  </si>
  <si>
    <t>Thạnh Lợi</t>
  </si>
  <si>
    <t>Thạnh Qưới</t>
  </si>
  <si>
    <t>Trung Thạnh</t>
  </si>
  <si>
    <t>Thới Hưng</t>
  </si>
  <si>
    <t>Đông Hiệp</t>
  </si>
  <si>
    <t>Đông Thắng</t>
  </si>
  <si>
    <t>Thới Đông</t>
  </si>
  <si>
    <t>Thới Xuân</t>
  </si>
  <si>
    <t>Nhơn Ái</t>
  </si>
  <si>
    <t>Trường Long</t>
  </si>
  <si>
    <t>Mỹ Khánh</t>
  </si>
  <si>
    <t>Nhơn Nghĩa</t>
  </si>
  <si>
    <t>Đông Bình</t>
  </si>
  <si>
    <t>Đông Thuận</t>
  </si>
  <si>
    <t>Thới Tân</t>
  </si>
  <si>
    <t>Trường Thắng</t>
  </si>
  <si>
    <t>Định Môn</t>
  </si>
  <si>
    <t>Trường Xuân A</t>
  </si>
  <si>
    <t>Trường Xuân B</t>
  </si>
  <si>
    <t>I</t>
  </si>
  <si>
    <t>III</t>
  </si>
  <si>
    <t>IV</t>
  </si>
  <si>
    <t>V</t>
  </si>
  <si>
    <t>VII</t>
  </si>
  <si>
    <t>Vị Tân</t>
  </si>
  <si>
    <t>Hoả Lựu</t>
  </si>
  <si>
    <t>Hoả Tiến</t>
  </si>
  <si>
    <t>Lái Hiếu</t>
  </si>
  <si>
    <t>Hiệp Lợi</t>
  </si>
  <si>
    <t>Một Ngàn</t>
  </si>
  <si>
    <t>Bảy Ngàn</t>
  </si>
  <si>
    <t>Trường Long Tây</t>
  </si>
  <si>
    <t>Trường Long A</t>
  </si>
  <si>
    <t>Nhơn Nghĩa A</t>
  </si>
  <si>
    <t>Rạch Gòi</t>
  </si>
  <si>
    <t>Cái Tắc</t>
  </si>
  <si>
    <t>Tân Phú Thạnh</t>
  </si>
  <si>
    <t>Ngã Sáu</t>
  </si>
  <si>
    <t>Mái Dầm</t>
  </si>
  <si>
    <t>Đông Phước</t>
  </si>
  <si>
    <t>Đông Phước A</t>
  </si>
  <si>
    <t>Kinh Cùng</t>
  </si>
  <si>
    <t>Cây Dương</t>
  </si>
  <si>
    <t>Hòa Mỹ</t>
  </si>
  <si>
    <t>Phương Bình</t>
  </si>
  <si>
    <t>Hiệp Hưng</t>
  </si>
  <si>
    <t>Tân Phước Hưng</t>
  </si>
  <si>
    <t>Búng Tàu</t>
  </si>
  <si>
    <t>Phương Phú</t>
  </si>
  <si>
    <t>Nàng Mau</t>
  </si>
  <si>
    <t>Vị Trung</t>
  </si>
  <si>
    <t>Vị Thắng</t>
  </si>
  <si>
    <t>Vĩnh Thuận Tây</t>
  </si>
  <si>
    <t>Vị Đông</t>
  </si>
  <si>
    <t>Vị Bình</t>
  </si>
  <si>
    <t>Vĩnh Thuận Đông</t>
  </si>
  <si>
    <t>Vĩnh Viễn</t>
  </si>
  <si>
    <t>Vĩnh Viễn A</t>
  </si>
  <si>
    <t>Lương Tâm</t>
  </si>
  <si>
    <t>Lương Nghĩa</t>
  </si>
  <si>
    <t>Xà Phiên</t>
  </si>
  <si>
    <t>Trà Lồng</t>
  </si>
  <si>
    <t>Long Trị</t>
  </si>
  <si>
    <t>Long Trị A</t>
  </si>
  <si>
    <t>Hồ Đắc Kiện</t>
  </si>
  <si>
    <t>Phú Tâm</t>
  </si>
  <si>
    <t>Thiện Mỹ</t>
  </si>
  <si>
    <t>An Lạc Thôn</t>
  </si>
  <si>
    <t>An Lạc Tây</t>
  </si>
  <si>
    <t>Trinh Phú</t>
  </si>
  <si>
    <t>Ba Trinh</t>
  </si>
  <si>
    <t>Thới An Hội</t>
  </si>
  <si>
    <t>Kế Thành</t>
  </si>
  <si>
    <t>Kế An</t>
  </si>
  <si>
    <t>Đại Hải</t>
  </si>
  <si>
    <t>Huỳnh Hữu Nghĩa</t>
  </si>
  <si>
    <t>An Thạnh 1</t>
  </si>
  <si>
    <t>An Thạnh Tây</t>
  </si>
  <si>
    <t>An Thạnh Đông</t>
  </si>
  <si>
    <t>Đại Ân 1</t>
  </si>
  <si>
    <t>An Thạnh 2</t>
  </si>
  <si>
    <t>An Thạnh 3</t>
  </si>
  <si>
    <t>An Thạnh Nam</t>
  </si>
  <si>
    <t>Song Phụng</t>
  </si>
  <si>
    <t>Đại Ngãi</t>
  </si>
  <si>
    <t>Hậu Thạnh</t>
  </si>
  <si>
    <t>Trường Khánh</t>
  </si>
  <si>
    <t>Châu Khánh</t>
  </si>
  <si>
    <t>Đại Tâm</t>
  </si>
  <si>
    <t>Tham Đôn</t>
  </si>
  <si>
    <t>Ngọc Đông</t>
  </si>
  <si>
    <t>Thạnh Quới</t>
  </si>
  <si>
    <t>Hòa Tú 1</t>
  </si>
  <si>
    <t>Gia Hòa 1</t>
  </si>
  <si>
    <t>Ngọc Tố</t>
  </si>
  <si>
    <t>Gia Hòa 2</t>
  </si>
  <si>
    <t>Hòa Tú II</t>
  </si>
  <si>
    <t>Vĩnh Quới</t>
  </si>
  <si>
    <t>Mỹ Quới</t>
  </si>
  <si>
    <t>Lâm Tân</t>
  </si>
  <si>
    <t>Lâm Kiết</t>
  </si>
  <si>
    <t>Tuân Tức</t>
  </si>
  <si>
    <t>Lạc Hòa</t>
  </si>
  <si>
    <t>Lai Hòa</t>
  </si>
  <si>
    <t>Đại Ân  2</t>
  </si>
  <si>
    <t>Liêu Tú</t>
  </si>
  <si>
    <t>Lịch Hội Thượng</t>
  </si>
  <si>
    <t>Trung Bình</t>
  </si>
  <si>
    <t>Tài Văn</t>
  </si>
  <si>
    <t>Thạnh Thới An</t>
  </si>
  <si>
    <t>Thạnh Thới Thuận</t>
  </si>
  <si>
    <t>Viên Bình</t>
  </si>
  <si>
    <t>Nhà Mát</t>
  </si>
  <si>
    <t>Vĩnh Trạch</t>
  </si>
  <si>
    <t>Vĩnh Trạch Đông</t>
  </si>
  <si>
    <t>Ngan Dừa</t>
  </si>
  <si>
    <t>Ninh Quới</t>
  </si>
  <si>
    <t>Ninh Quới A</t>
  </si>
  <si>
    <t>Vĩnh Lộc A</t>
  </si>
  <si>
    <t>Ninh Thạnh Lợi A</t>
  </si>
  <si>
    <t>Ninh Thạnh Lợi</t>
  </si>
  <si>
    <t>Vĩnh Phú Đông</t>
  </si>
  <si>
    <t>Vĩnh Phú Tây</t>
  </si>
  <si>
    <t>Phong Thạnh Tây A</t>
  </si>
  <si>
    <t>Phong Thạnh Tây B</t>
  </si>
  <si>
    <t>Vĩnh Hưng A</t>
  </si>
  <si>
    <t>Châu Hưng A</t>
  </si>
  <si>
    <t>Hưng Hội</t>
  </si>
  <si>
    <t>Châu Thới</t>
  </si>
  <si>
    <t>Hộ Phòng</t>
  </si>
  <si>
    <t>Phong Thạnh Đông</t>
  </si>
  <si>
    <t>Láng Tròn</t>
  </si>
  <si>
    <t>Phong Tân</t>
  </si>
  <si>
    <t>Phong Thạnh</t>
  </si>
  <si>
    <t>Phong Thạnh A</t>
  </si>
  <si>
    <t>Phong Thạnh Tây</t>
  </si>
  <si>
    <t>Gành Hào</t>
  </si>
  <si>
    <t>Long Điền Đông</t>
  </si>
  <si>
    <t>Long Điền Đông A</t>
  </si>
  <si>
    <t>Long Điền Tây</t>
  </si>
  <si>
    <t>Nhị Thành</t>
  </si>
  <si>
    <t>Tân Lý Tây</t>
  </si>
  <si>
    <t>Thân Cửu Nghĩa</t>
  </si>
  <si>
    <t>Điềm Hy</t>
  </si>
  <si>
    <t>Nhị Bình</t>
  </si>
  <si>
    <t>Dưỡng Điềm</t>
  </si>
  <si>
    <t>Hữu Đạo</t>
  </si>
  <si>
    <t>Bình Trưng</t>
  </si>
  <si>
    <t>Bàn Long</t>
  </si>
  <si>
    <t>Bình Đức</t>
  </si>
  <si>
    <t>Song Thuận</t>
  </si>
  <si>
    <t>Hòa Tịnh</t>
  </si>
  <si>
    <t>Núi Sam</t>
  </si>
  <si>
    <t>Vĩnh Ngươn</t>
  </si>
  <si>
    <t>Vĩnh Tế</t>
  </si>
  <si>
    <t>Quốc Thái</t>
  </si>
  <si>
    <t>Vĩnh Hậu</t>
  </si>
  <si>
    <t>Vĩnh Hội Đông</t>
  </si>
  <si>
    <t>Đa Phước</t>
  </si>
  <si>
    <t>Vĩnh Xương</t>
  </si>
  <si>
    <t>Phú Vĩnh</t>
  </si>
  <si>
    <t>Lê Chánh</t>
  </si>
  <si>
    <t>Chợ Vàm</t>
  </si>
  <si>
    <t>Hiệp Xương</t>
  </si>
  <si>
    <t>Bình Thạnh Đông</t>
  </si>
  <si>
    <t>Cái Dầu</t>
  </si>
  <si>
    <t>Mỹ Phú</t>
  </si>
  <si>
    <t>Ô Long Vỹ</t>
  </si>
  <si>
    <t>Vĩnh Thạnh Trung</t>
  </si>
  <si>
    <t>Thạnh Mỹ Tây</t>
  </si>
  <si>
    <t>Đào Hữu Cảnh</t>
  </si>
  <si>
    <t>Nhà Bàng</t>
  </si>
  <si>
    <t>Núi Voi</t>
  </si>
  <si>
    <t>Thới Sơn</t>
  </si>
  <si>
    <t>Văn Giáo</t>
  </si>
  <si>
    <t>An Hảo</t>
  </si>
  <si>
    <t>Ba Chúc</t>
  </si>
  <si>
    <t>Lạc Quới</t>
  </si>
  <si>
    <t>Lê Trì</t>
  </si>
  <si>
    <t>Vĩnh Gia</t>
  </si>
  <si>
    <t>Châu Lăng</t>
  </si>
  <si>
    <t>Lương Phi</t>
  </si>
  <si>
    <t>Lương An Trà</t>
  </si>
  <si>
    <t>Tà Đảnh</t>
  </si>
  <si>
    <t>Núi Tô</t>
  </si>
  <si>
    <t>An Tức</t>
  </si>
  <si>
    <t>Tân Tuyến</t>
  </si>
  <si>
    <t>Ô Lâm</t>
  </si>
  <si>
    <t>Cần Đăng</t>
  </si>
  <si>
    <t>Vĩnh Hanh</t>
  </si>
  <si>
    <t>Hòa Bình Thạnh</t>
  </si>
  <si>
    <t>Vĩnh Nhuận</t>
  </si>
  <si>
    <t>Mỹ Luông</t>
  </si>
  <si>
    <t>Mỹ Hội Đông</t>
  </si>
  <si>
    <t>Long Điền A</t>
  </si>
  <si>
    <t>Tấn Mỹ</t>
  </si>
  <si>
    <t>Long Điền B</t>
  </si>
  <si>
    <t>Long Kiến</t>
  </si>
  <si>
    <t>Bình Phước Xuân</t>
  </si>
  <si>
    <t>An Thạnh Trung</t>
  </si>
  <si>
    <t>Núi Sập</t>
  </si>
  <si>
    <t>Óc Eo</t>
  </si>
  <si>
    <t>Vĩnh Chánh</t>
  </si>
  <si>
    <t>Định Mỹ</t>
  </si>
  <si>
    <t>Mỹ Phú Đông</t>
  </si>
  <si>
    <t>Vọng Đông</t>
  </si>
  <si>
    <t>Thảo Điền</t>
  </si>
  <si>
    <t>An Nhựt Tân</t>
  </si>
  <si>
    <t>Quê Mỹ Thạnh</t>
  </si>
  <si>
    <t>Lạc Tấn</t>
  </si>
  <si>
    <t>Bình Trinh Đông</t>
  </si>
  <si>
    <t>Tân Phước Tây</t>
  </si>
  <si>
    <t>Bình Tịnh</t>
  </si>
  <si>
    <t>Nhựt Ninh</t>
  </si>
  <si>
    <t>Long Trạch</t>
  </si>
  <si>
    <t>Long Khê</t>
  </si>
  <si>
    <t>Phước Vân</t>
  </si>
  <si>
    <t>Long Cang</t>
  </si>
  <si>
    <t>Mỹ Lệ</t>
  </si>
  <si>
    <t>Tân Lân</t>
  </si>
  <si>
    <t>Long Hựu Đông</t>
  </si>
  <si>
    <t>Tân Ân</t>
  </si>
  <si>
    <t>Long Hựu Tây</t>
  </si>
  <si>
    <t>Tân Chánh</t>
  </si>
  <si>
    <t>Phước Lý</t>
  </si>
  <si>
    <t>Long Thượng</t>
  </si>
  <si>
    <t>Long Hậu</t>
  </si>
  <si>
    <t>Phước Lại</t>
  </si>
  <si>
    <t>Phước Lâm</t>
  </si>
  <si>
    <t>Trường Bình</t>
  </si>
  <si>
    <t>Phước Vĩnh Tây</t>
  </si>
  <si>
    <t>Phước Vĩnh Đông</t>
  </si>
  <si>
    <t>Long Phụng</t>
  </si>
  <si>
    <t>Tân Tập</t>
  </si>
  <si>
    <t>Tầm Vu</t>
  </si>
  <si>
    <t>Bình Quới</t>
  </si>
  <si>
    <t>Phú Ngãi Trị</t>
  </si>
  <si>
    <t>Vĩnh Công</t>
  </si>
  <si>
    <t>Thuận Mỹ</t>
  </si>
  <si>
    <t>Phước Tân Hưng</t>
  </si>
  <si>
    <t>Thanh Phú Long</t>
  </si>
  <si>
    <t>Dương Xuân Hội</t>
  </si>
  <si>
    <t>An Lục Long</t>
  </si>
  <si>
    <t>Long Trì</t>
  </si>
  <si>
    <t>Thanh Vĩnh Đông</t>
  </si>
  <si>
    <t>Đạo Thạnh</t>
  </si>
  <si>
    <t>Tân Mỹ Chánh</t>
  </si>
  <si>
    <t>Long Chánh</t>
  </si>
  <si>
    <t>Bình Xuân</t>
  </si>
  <si>
    <t>Mỹ Phước Tây</t>
  </si>
  <si>
    <t>Mỹ Hạnh Đông</t>
  </si>
  <si>
    <t>Mỹ Hạnh Trung</t>
  </si>
  <si>
    <t>Nhị Mỹ</t>
  </si>
  <si>
    <t>Nhị Quý</t>
  </si>
  <si>
    <t>Phú Quý</t>
  </si>
  <si>
    <t>Tân Hòa Đông</t>
  </si>
  <si>
    <t>Tân Hòa Thành</t>
  </si>
  <si>
    <t>Tân Lập 1</t>
  </si>
  <si>
    <t>Tân Hòa Tây</t>
  </si>
  <si>
    <t>Tân Lập 2</t>
  </si>
  <si>
    <t>Phước Lập</t>
  </si>
  <si>
    <t>Hậu Mỹ Bắc B</t>
  </si>
  <si>
    <t>Hậu Mỹ Bắc A</t>
  </si>
  <si>
    <t>Hậu Mỹ Trinh</t>
  </si>
  <si>
    <t>Hậu Mỹ Phú</t>
  </si>
  <si>
    <t>Mỹ Lợi B</t>
  </si>
  <si>
    <t>Thiện Trung</t>
  </si>
  <si>
    <t>Mỹ Hội</t>
  </si>
  <si>
    <t>Mỹ Lợi A</t>
  </si>
  <si>
    <t>Thiện Trí</t>
  </si>
  <si>
    <t>Mỹ Đức Đông</t>
  </si>
  <si>
    <t>Mỹ Đức Tây</t>
  </si>
  <si>
    <t>Đông Hòa Hiệp</t>
  </si>
  <si>
    <t>An Thái Đông</t>
  </si>
  <si>
    <t>An Thái Trung</t>
  </si>
  <si>
    <t>An Hữu</t>
  </si>
  <si>
    <t>Mỹ Thành Bắc</t>
  </si>
  <si>
    <t>Mỹ Thành Nam</t>
  </si>
  <si>
    <t>Mỹ Long</t>
  </si>
  <si>
    <t>Long Tiên</t>
  </si>
  <si>
    <t>Long Trung</t>
  </si>
  <si>
    <t>Hội Xuân</t>
  </si>
  <si>
    <t>Tân Hội Đông</t>
  </si>
  <si>
    <t>Tân Lý Đông</t>
  </si>
  <si>
    <t>Tân Túc</t>
  </si>
  <si>
    <t>Phạm Văn Hai</t>
  </si>
  <si>
    <t>Vĩnh Lộc B</t>
  </si>
  <si>
    <t>Lê Minh Xuân</t>
  </si>
  <si>
    <t>Tân Nhựt</t>
  </si>
  <si>
    <t>Tân Kiên</t>
  </si>
  <si>
    <t>An Phú Tây</t>
  </si>
  <si>
    <t>Tân Quý Tây</t>
  </si>
  <si>
    <t>Quy Đức</t>
  </si>
  <si>
    <t>Phước Kiển</t>
  </si>
  <si>
    <t>Nhơn Đức</t>
  </si>
  <si>
    <t>Cần Thạnh</t>
  </si>
  <si>
    <t>Bình Khánh</t>
  </si>
  <si>
    <t>Tam Thôn Hiệp</t>
  </si>
  <si>
    <t>An Thới Đông</t>
  </si>
  <si>
    <t>Lý Nhơn</t>
  </si>
  <si>
    <t>Hướng Thọ Phú</t>
  </si>
  <si>
    <t>Nhơn Thạnh Trung</t>
  </si>
  <si>
    <t>Lợi Bình Nhơn</t>
  </si>
  <si>
    <t>Bình Tâm</t>
  </si>
  <si>
    <t>Khánh Hậu</t>
  </si>
  <si>
    <t>An Vĩnh Ngãi</t>
  </si>
  <si>
    <t>Tuyên Thạnh</t>
  </si>
  <si>
    <t>Hưng Điền B</t>
  </si>
  <si>
    <t>Hưng Điền</t>
  </si>
  <si>
    <t>Vĩnh Châu B</t>
  </si>
  <si>
    <t>Vĩnh Đại</t>
  </si>
  <si>
    <t>Vĩnh Châu A</t>
  </si>
  <si>
    <t>Vĩnh Bửu</t>
  </si>
  <si>
    <t>Hưng Điền A</t>
  </si>
  <si>
    <t>Khánh Hưng</t>
  </si>
  <si>
    <t>Thái Trị</t>
  </si>
  <si>
    <t>Vĩnh Trị</t>
  </si>
  <si>
    <t>Thái Bình Trung</t>
  </si>
  <si>
    <t>Tuyên Bình</t>
  </si>
  <si>
    <t>Tuyên Bình Tây</t>
  </si>
  <si>
    <t>Bình Hòa Tây</t>
  </si>
  <si>
    <t>Bình Hòa Trung</t>
  </si>
  <si>
    <t>Bình Hòa Đông</t>
  </si>
  <si>
    <t>Bình Phong Thạnh</t>
  </si>
  <si>
    <t>Bắc Hòa</t>
  </si>
  <si>
    <t>Hậu Thạnh Tây</t>
  </si>
  <si>
    <t>Nhơn Hòa Lập</t>
  </si>
  <si>
    <t>Hậu Thạnh Đông</t>
  </si>
  <si>
    <t>Kiến Bình</t>
  </si>
  <si>
    <t>Nhơn Ninh</t>
  </si>
  <si>
    <t>Thuận Bình</t>
  </si>
  <si>
    <t>Thuận Nghĩa Hòa</t>
  </si>
  <si>
    <t>Thủy Đông</t>
  </si>
  <si>
    <t>Thủy Tây</t>
  </si>
  <si>
    <t>Mỹ Quý Đông</t>
  </si>
  <si>
    <t>Mỹ Thạnh Bắc</t>
  </si>
  <si>
    <t>Mỹ Quý Tây</t>
  </si>
  <si>
    <t>Mỹ Thạnh Tây</t>
  </si>
  <si>
    <t>Mỹ Thạnh Đông</t>
  </si>
  <si>
    <t>Bình Hòa Bắc</t>
  </si>
  <si>
    <t>Bình Hòa Hưng</t>
  </si>
  <si>
    <t>Bình Hòa Nam</t>
  </si>
  <si>
    <t>Hậu Nghĩa</t>
  </si>
  <si>
    <t>Lộc Giang</t>
  </si>
  <si>
    <t>Đức Lập Thượng</t>
  </si>
  <si>
    <t>Đức Lập Hạ</t>
  </si>
  <si>
    <t>Mỹ Hạnh Bắc</t>
  </si>
  <si>
    <t>Đức Hòa Thượng</t>
  </si>
  <si>
    <t>Hòa Khánh Tây</t>
  </si>
  <si>
    <t>Hòa Khánh Đông</t>
  </si>
  <si>
    <t>Mỹ Hạnh Nam</t>
  </si>
  <si>
    <t>Đức Hòa Đông</t>
  </si>
  <si>
    <t>Đức Hòa Hạ</t>
  </si>
  <si>
    <t>Hựu Thạnh</t>
  </si>
  <si>
    <t>Lương Bình</t>
  </si>
  <si>
    <t>Tân Bửu</t>
  </si>
  <si>
    <t>Phước Lợi</t>
  </si>
  <si>
    <t>Nhựt Chánh</t>
  </si>
  <si>
    <t>Mỹ Lạc</t>
  </si>
  <si>
    <t>Vĩnh Khánh</t>
  </si>
  <si>
    <t>Thoại Giang</t>
  </si>
  <si>
    <t>Vọng Thê</t>
  </si>
  <si>
    <t>Bình Trưng Đông</t>
  </si>
  <si>
    <t>Bình Trưng Tây</t>
  </si>
  <si>
    <t>Cát Lái</t>
  </si>
  <si>
    <t>Thạnh Mỹ Lợi</t>
  </si>
  <si>
    <t>An Lợi Đông</t>
  </si>
  <si>
    <t>Thủ Thiêm</t>
  </si>
  <si>
    <t>Bình Hưng Hòa</t>
  </si>
  <si>
    <t>Bình Hưng Hoà A</t>
  </si>
  <si>
    <t>Bình Hưng Hoà B</t>
  </si>
  <si>
    <t>Bình Trị Đông</t>
  </si>
  <si>
    <t>Bình Trị Đông A</t>
  </si>
  <si>
    <t>Bình Trị Đông B</t>
  </si>
  <si>
    <t>Tân Tạo</t>
  </si>
  <si>
    <t>Tân Tạo A</t>
  </si>
  <si>
    <t>An Lạc A</t>
  </si>
  <si>
    <t>Tân Thuận Đông</t>
  </si>
  <si>
    <t>Tân Thuận Tây</t>
  </si>
  <si>
    <t>Tân Kiểng</t>
  </si>
  <si>
    <t>Tân Quy</t>
  </si>
  <si>
    <t>Phú Mỹ Hưng</t>
  </si>
  <si>
    <t>Trung Lập Thượng</t>
  </si>
  <si>
    <t>An Nhơn Tây</t>
  </si>
  <si>
    <t>Nhuận Đức</t>
  </si>
  <si>
    <t>Phạm Văn Cội</t>
  </si>
  <si>
    <t>Phú Hòa Đông</t>
  </si>
  <si>
    <t>Trung Lập Hạ</t>
  </si>
  <si>
    <t>Tân An Hội</t>
  </si>
  <si>
    <t>Phước Vĩnh An</t>
  </si>
  <si>
    <t>Thái Mỹ</t>
  </si>
  <si>
    <t>Tân Thạnh Tây</t>
  </si>
  <si>
    <t>Tân Thạnh Đông</t>
  </si>
  <si>
    <t>Tân Phú Trung</t>
  </si>
  <si>
    <t>Tân Thông Hội</t>
  </si>
  <si>
    <t>Tân Thới Nhì</t>
  </si>
  <si>
    <t>Thới Tam Thôn</t>
  </si>
  <si>
    <t>Xuân Thới Sơn</t>
  </si>
  <si>
    <t>Xuân Thới Đông</t>
  </si>
  <si>
    <t>An Trạch</t>
  </si>
  <si>
    <t>Thông Hòa</t>
  </si>
  <si>
    <t>Cầu Quan</t>
  </si>
  <si>
    <t>Hiếu Tử</t>
  </si>
  <si>
    <t>Hiếu Trung</t>
  </si>
  <si>
    <t>Hùng Hòa</t>
  </si>
  <si>
    <t>Tân Hùng</t>
  </si>
  <si>
    <t>Tập Ngãi</t>
  </si>
  <si>
    <t>Ngãi Hùng</t>
  </si>
  <si>
    <t>Lương Hoà A</t>
  </si>
  <si>
    <t>Nguyệt Hóa</t>
  </si>
  <si>
    <t>Phước Hảo</t>
  </si>
  <si>
    <t>Mỹ Long Bắc</t>
  </si>
  <si>
    <t>Mỹ Long Nam</t>
  </si>
  <si>
    <t>Vinh Kim</t>
  </si>
  <si>
    <t>Kim Hòa</t>
  </si>
  <si>
    <t>Nhị Trường</t>
  </si>
  <si>
    <t>Hiệp Mỹ Đông</t>
  </si>
  <si>
    <t>Hiệp Mỹ Tây</t>
  </si>
  <si>
    <t>Thạnh Hòa Sơn</t>
  </si>
  <si>
    <t>Tập Sơn</t>
  </si>
  <si>
    <t>An Quảng Hữu</t>
  </si>
  <si>
    <t>Lưu Nghiệp Anh</t>
  </si>
  <si>
    <t>Ngãi Xuyên</t>
  </si>
  <si>
    <t>Hàm Giang</t>
  </si>
  <si>
    <t>Ngọc Biên</t>
  </si>
  <si>
    <t>Đôn Xuân</t>
  </si>
  <si>
    <t>Đôn Châu</t>
  </si>
  <si>
    <t>Ngũ Lạc</t>
  </si>
  <si>
    <t>Long Hữu</t>
  </si>
  <si>
    <t>Dân Thành</t>
  </si>
  <si>
    <t>Trường Long Hòa</t>
  </si>
  <si>
    <t>Tân Ngãi</t>
  </si>
  <si>
    <t>Bình Hòa Phước</t>
  </si>
  <si>
    <t>Phú Quới</t>
  </si>
  <si>
    <t>Cái Nhum</t>
  </si>
  <si>
    <t>Chánh Hội</t>
  </si>
  <si>
    <t>Chánh An</t>
  </si>
  <si>
    <t>Tân Long Hội</t>
  </si>
  <si>
    <t>Tân Quới Trung</t>
  </si>
  <si>
    <t>Quới Thiện</t>
  </si>
  <si>
    <t>Quới An</t>
  </si>
  <si>
    <t>Tân An Luông</t>
  </si>
  <si>
    <t>Trung Thành Tây</t>
  </si>
  <si>
    <t>Trung Hiệp</t>
  </si>
  <si>
    <t>Hiếu Phụng</t>
  </si>
  <si>
    <t>Trung Thành Đông</t>
  </si>
  <si>
    <t>Trung Hiếu</t>
  </si>
  <si>
    <t>Trung Ngãi</t>
  </si>
  <si>
    <t>Hiếu Thuận</t>
  </si>
  <si>
    <t>Hiếu Nhơn</t>
  </si>
  <si>
    <t>Hiếu Thành</t>
  </si>
  <si>
    <t>Hiếu Nghĩa</t>
  </si>
  <si>
    <t>Hoà Lộc</t>
  </si>
  <si>
    <t>Song Phú</t>
  </si>
  <si>
    <t>Mỹ Thạnh Trung</t>
  </si>
  <si>
    <t>Tường Lộc</t>
  </si>
  <si>
    <t>Loan Mỹ</t>
  </si>
  <si>
    <t>Ngãi Tứ</t>
  </si>
  <si>
    <t>Cái Vồn</t>
  </si>
  <si>
    <t>Thành Phước</t>
  </si>
  <si>
    <t>Trà Côn</t>
  </si>
  <si>
    <t>Hựu Thành</t>
  </si>
  <si>
    <t>Vĩnh Xuân</t>
  </si>
  <si>
    <t>Thuận Thới</t>
  </si>
  <si>
    <t>Lục Sĩ Thành</t>
  </si>
  <si>
    <t>Tích Thiện</t>
  </si>
  <si>
    <t>Thành Trung</t>
  </si>
  <si>
    <t>Tân An Thạnh</t>
  </si>
  <si>
    <t>Tân Lược</t>
  </si>
  <si>
    <t>Nguyễn Văn Thảnh</t>
  </si>
  <si>
    <t>Thành Đông</t>
  </si>
  <si>
    <t>Tân Quới</t>
  </si>
  <si>
    <t>Mỹ Ngãi</t>
  </si>
  <si>
    <t>Mỹ Trà</t>
  </si>
  <si>
    <t>Tịnh Thới</t>
  </si>
  <si>
    <t>Tân Khánh Đông</t>
  </si>
  <si>
    <t>Tân Quy Đông</t>
  </si>
  <si>
    <t>Tân Quy Tây</t>
  </si>
  <si>
    <t>An Bình B</t>
  </si>
  <si>
    <t>An Bình A</t>
  </si>
  <si>
    <t>Sa Rài</t>
  </si>
  <si>
    <t>Tân Hộ Cơ</t>
  </si>
  <si>
    <t>Thông Bình</t>
  </si>
  <si>
    <t>Tân Thành A</t>
  </si>
  <si>
    <t>Tân Thành B</t>
  </si>
  <si>
    <t>Tân Công Chí</t>
  </si>
  <si>
    <t>Thường Phước 1</t>
  </si>
  <si>
    <t>Thường Thới Hậu A</t>
  </si>
  <si>
    <t>Thường Thới Hậu B</t>
  </si>
  <si>
    <t>Thường Thới Tiền</t>
  </si>
  <si>
    <t>Thường Phước 2</t>
  </si>
  <si>
    <t>Thường Lạc</t>
  </si>
  <si>
    <t>Long Khánh A</t>
  </si>
  <si>
    <t>Long Khánh B</t>
  </si>
  <si>
    <t>Phú Thuận B</t>
  </si>
  <si>
    <t>Phú Thuận A</t>
  </si>
  <si>
    <t>Tràm Chim</t>
  </si>
  <si>
    <t>Tân Công Sính</t>
  </si>
  <si>
    <t>Phú Thành B</t>
  </si>
  <si>
    <t>Phú Thành A</t>
  </si>
  <si>
    <t>Tân Kiều</t>
  </si>
  <si>
    <t>Mỹ Quý</t>
  </si>
  <si>
    <t>Đốc Binh Kiều</t>
  </si>
  <si>
    <t>Láng Biển</t>
  </si>
  <si>
    <t>Gáo Giồng</t>
  </si>
  <si>
    <t>Phương Trà</t>
  </si>
  <si>
    <t>Tân Hội Trung</t>
  </si>
  <si>
    <t>Bình Hàng Trung</t>
  </si>
  <si>
    <t>Mỹ Xương</t>
  </si>
  <si>
    <t>Bình Hàng Tây</t>
  </si>
  <si>
    <t>An Phong</t>
  </si>
  <si>
    <t>Bình Tấn</t>
  </si>
  <si>
    <t>Tân Huề</t>
  </si>
  <si>
    <t>Mỹ An Hưng A</t>
  </si>
  <si>
    <t>Mỹ An Hưng B</t>
  </si>
  <si>
    <t>Tân  Khánh Trung</t>
  </si>
  <si>
    <t>Long Hưng A</t>
  </si>
  <si>
    <t>Long Hưng B</t>
  </si>
  <si>
    <t>Định Yên</t>
  </si>
  <si>
    <t>Hội An Đông</t>
  </si>
  <si>
    <t>Bình Thạnh Trung</t>
  </si>
  <si>
    <t>Long Thắng</t>
  </si>
  <si>
    <t>Vĩnh Thới</t>
  </si>
  <si>
    <t>Cái Tàu Hạ</t>
  </si>
  <si>
    <t>Tân Nhuận Đông</t>
  </si>
  <si>
    <t>An Phú Thuận</t>
  </si>
  <si>
    <t>Phú Hựu</t>
  </si>
  <si>
    <t>Mỹ Thới</t>
  </si>
  <si>
    <t>Mỹ Hoà Hưng</t>
  </si>
  <si>
    <t>Châu Phú B</t>
  </si>
  <si>
    <t>Châu Phú A</t>
  </si>
  <si>
    <t>Vĩnh Mỹ</t>
  </si>
  <si>
    <t>An Trạch A</t>
  </si>
  <si>
    <t>An Phúc</t>
  </si>
  <si>
    <t>Định Thành A</t>
  </si>
  <si>
    <t>Minh Diệu</t>
  </si>
  <si>
    <t>Vĩnh Mỹ B</t>
  </si>
  <si>
    <t>Vĩnh Hậu A</t>
  </si>
  <si>
    <t>Vĩnh Mỹ A</t>
  </si>
  <si>
    <t>Tân Xuyên</t>
  </si>
  <si>
    <t>An Xuyên</t>
  </si>
  <si>
    <t>Tắc Vân</t>
  </si>
  <si>
    <t>Lý Văn Lâm</t>
  </si>
  <si>
    <t>Khánh Thuận</t>
  </si>
  <si>
    <t>Khánh Tiến</t>
  </si>
  <si>
    <t>Nguyễn Phích</t>
  </si>
  <si>
    <t>Khánh Lâm</t>
  </si>
  <si>
    <t>Biển Bạch</t>
  </si>
  <si>
    <t>Tân Bằng</t>
  </si>
  <si>
    <t>Trí Phải</t>
  </si>
  <si>
    <t>Trí Lực</t>
  </si>
  <si>
    <t>Biển Bạch Đông</t>
  </si>
  <si>
    <t>Tân Lộc Bắc</t>
  </si>
  <si>
    <t>Tân Lộc Đông</t>
  </si>
  <si>
    <t>Hồ Thị Kỷ</t>
  </si>
  <si>
    <t>Sông Đốc</t>
  </si>
  <si>
    <t>Khánh Bình Tây Bắc</t>
  </si>
  <si>
    <t>Khánh Bình Tây</t>
  </si>
  <si>
    <t>Trần Hợi</t>
  </si>
  <si>
    <t>Khánh Bình Đông</t>
  </si>
  <si>
    <t>Lợi An</t>
  </si>
  <si>
    <t>Phong Lạc</t>
  </si>
  <si>
    <t>Lương Thế Trân</t>
  </si>
  <si>
    <t>Hoà Mỹ</t>
  </si>
  <si>
    <t>Đông Thới</t>
  </si>
  <si>
    <t>Tân Hưng Đông</t>
  </si>
  <si>
    <t>Trần Thới</t>
  </si>
  <si>
    <t>Tạ An Khương</t>
  </si>
  <si>
    <t>Tạ An Khương  Đông</t>
  </si>
  <si>
    <t>Trần Phán</t>
  </si>
  <si>
    <t>Tạ An Khương  Nam</t>
  </si>
  <si>
    <t>Tân Duyệt</t>
  </si>
  <si>
    <t>Quách Phẩm Bắc</t>
  </si>
  <si>
    <t>Quách Phẩm</t>
  </si>
  <si>
    <t>Ngọc Chánh</t>
  </si>
  <si>
    <t>Nguyễn Huân</t>
  </si>
  <si>
    <t>Hiệp Tùng</t>
  </si>
  <si>
    <t>Đất Mới</t>
  </si>
  <si>
    <t>Lâm Hải</t>
  </si>
  <si>
    <t>Hàng Vịnh</t>
  </si>
  <si>
    <t>Tam Giang Đông</t>
  </si>
  <si>
    <t>Cái Đôi Vàm</t>
  </si>
  <si>
    <t>Việt Thắng</t>
  </si>
  <si>
    <t>Tân Hưng Tây</t>
  </si>
  <si>
    <t>Rạch Chèo</t>
  </si>
  <si>
    <t>Nguyễn Việt Khái</t>
  </si>
  <si>
    <t>Tam Giang Tây</t>
  </si>
  <si>
    <t>Tân Ân Tây</t>
  </si>
  <si>
    <t>Viên An Đông</t>
  </si>
  <si>
    <t>Rạch Gốc</t>
  </si>
  <si>
    <t>Đất Mũi</t>
  </si>
  <si>
    <t>Hưng Khánh Trung A</t>
  </si>
  <si>
    <t>Thạnh Ngãi</t>
  </si>
  <si>
    <t>Tân Phú Tây</t>
  </si>
  <si>
    <t>Phước Mỹ Trung</t>
  </si>
  <si>
    <t>Tân Thành Bình</t>
  </si>
  <si>
    <t>Tân Thanh Tây</t>
  </si>
  <si>
    <t>Nhuận Phú Tân</t>
  </si>
  <si>
    <t>Khánh Thạnh Tân</t>
  </si>
  <si>
    <t>Mỹ Cẩm</t>
  </si>
  <si>
    <t>An Trường A</t>
  </si>
  <si>
    <t>An Trường</t>
  </si>
  <si>
    <t>Huyền Hội</t>
  </si>
  <si>
    <t>Phương Thạnh</t>
  </si>
  <si>
    <t>Nhị Long Phú</t>
  </si>
  <si>
    <t>Nhị Long</t>
  </si>
  <si>
    <t>Đức Mỹ</t>
  </si>
  <si>
    <t>Hòa Ân</t>
  </si>
  <si>
    <t>Châu Điền</t>
  </si>
  <si>
    <t>An Phú Tân</t>
  </si>
  <si>
    <t>Hoà Tân</t>
  </si>
  <si>
    <t>Ninh Thới</t>
  </si>
  <si>
    <t>Tam Ngãi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</si>
  <si>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</si>
  <si>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</si>
  <si>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</si>
  <si>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</si>
  <si>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</si>
  <si>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</si>
  <si>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</si>
  <si>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</si>
  <si>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</si>
  <si>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</si>
  <si>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</si>
  <si>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</si>
  <si>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</si>
  <si>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</si>
  <si>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</si>
  <si>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</si>
  <si>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</si>
  <si>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</si>
  <si>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</si>
  <si>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</si>
  <si>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</si>
  <si>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</si>
  <si>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</si>
  <si>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</si>
  <si>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</si>
  <si>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</si>
  <si>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</si>
  <si>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</si>
  <si>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</si>
  <si>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</si>
  <si>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</si>
  <si>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</si>
  <si>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</si>
  <si>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</si>
  <si>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</si>
  <si>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</si>
  <si>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</si>
  <si>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</si>
  <si>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</si>
  <si>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</si>
  <si>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</si>
  <si>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</si>
  <si>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</si>
  <si>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</si>
  <si>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</si>
  <si>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</si>
  <si>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</si>
  <si>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</si>
  <si>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</si>
  <si>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</si>
  <si>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</si>
  <si>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</si>
  <si>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</si>
  <si>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</si>
  <si>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</si>
  <si>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</si>
  <si>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</si>
  <si>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</si>
  <si>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</si>
  <si>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</si>
  <si>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</si>
  <si>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</si>
  <si>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</si>
  <si>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892</t>
  </si>
  <si>
    <t>281</t>
  </si>
  <si>
    <t>282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</si>
  <si>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</si>
  <si>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</si>
  <si>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</si>
  <si>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</si>
  <si>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</si>
  <si>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</si>
  <si>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</si>
  <si>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</si>
  <si>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</si>
  <si>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</si>
  <si>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040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</si>
  <si>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</si>
  <si>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</si>
  <si>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</si>
  <si>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</si>
  <si>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</si>
  <si>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</si>
  <si>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</si>
  <si>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</si>
  <si>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</si>
  <si>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</si>
  <si>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</si>
  <si>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</si>
  <si>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</si>
  <si>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</si>
  <si>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</si>
  <si>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</si>
  <si>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</si>
  <si>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</si>
  <si>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066</t>
  </si>
  <si>
    <t>070</t>
  </si>
  <si>
    <t>071</t>
  </si>
  <si>
    <t>072</t>
  </si>
  <si>
    <t>073</t>
  </si>
  <si>
    <t>074</t>
  </si>
  <si>
    <t>075</t>
  </si>
  <si>
    <t>076</t>
  </si>
  <si>
    <t>080</t>
  </si>
  <si>
    <t>082</t>
  </si>
  <si>
    <t>083</t>
  </si>
  <si>
    <t>084</t>
  </si>
  <si>
    <t>085</t>
  </si>
  <si>
    <t>086</t>
  </si>
  <si>
    <t>087</t>
  </si>
  <si>
    <t>088</t>
  </si>
  <si>
    <t>089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</si>
  <si>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</si>
  <si>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</si>
  <si>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</si>
  <si>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</si>
  <si>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</si>
  <si>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</si>
  <si>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</si>
  <si>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</si>
  <si>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</si>
  <si>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</si>
  <si>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</si>
  <si>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</si>
  <si>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</si>
  <si>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</si>
  <si>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</si>
  <si>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</si>
  <si>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</si>
  <si>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</si>
  <si>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</si>
  <si>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</si>
  <si>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</si>
  <si>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</si>
  <si>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</si>
  <si>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</si>
  <si>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</si>
  <si>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</si>
  <si>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</si>
  <si>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</si>
  <si>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</si>
  <si>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133</t>
  </si>
  <si>
    <t>135</t>
  </si>
  <si>
    <t>136</t>
  </si>
  <si>
    <t>137</t>
  </si>
  <si>
    <t>138</t>
  </si>
  <si>
    <t>139</t>
  </si>
  <si>
    <t>140</t>
  </si>
  <si>
    <t>141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</si>
  <si>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</si>
  <si>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</si>
  <si>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</si>
  <si>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</si>
  <si>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</si>
  <si>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</si>
  <si>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</si>
  <si>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</si>
  <si>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</si>
  <si>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</si>
  <si>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</si>
  <si>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164</t>
  </si>
  <si>
    <t>167</t>
  </si>
  <si>
    <t>168</t>
  </si>
  <si>
    <t>169</t>
  </si>
  <si>
    <t>170</t>
  </si>
  <si>
    <t>171</t>
  </si>
  <si>
    <t>173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</si>
  <si>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</si>
  <si>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</si>
  <si>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</si>
  <si>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</si>
  <si>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</si>
  <si>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</si>
  <si>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</si>
  <si>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</si>
  <si>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</si>
  <si>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</si>
  <si>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</si>
  <si>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193</t>
  </si>
  <si>
    <t>195</t>
  </si>
  <si>
    <t>199</t>
  </si>
  <si>
    <t>200</t>
  </si>
  <si>
    <t>201</t>
  </si>
  <si>
    <t>203</t>
  </si>
  <si>
    <t>204</t>
  </si>
  <si>
    <t>205</t>
  </si>
  <si>
    <t>206</t>
  </si>
  <si>
    <t>207</t>
  </si>
  <si>
    <t>213</t>
  </si>
  <si>
    <t>216</t>
  </si>
  <si>
    <t>217</t>
  </si>
  <si>
    <t>218</t>
  </si>
  <si>
    <t>220</t>
  </si>
  <si>
    <t>221</t>
  </si>
  <si>
    <t>222</t>
  </si>
  <si>
    <t>227</t>
  </si>
  <si>
    <t>228</t>
  </si>
  <si>
    <t>230</t>
  </si>
  <si>
    <t>231</t>
  </si>
  <si>
    <t>232</t>
  </si>
  <si>
    <t>234</t>
  </si>
  <si>
    <t>235</t>
  </si>
  <si>
    <t>236</t>
  </si>
  <si>
    <t>238</t>
  </si>
  <si>
    <t>239</t>
  </si>
  <si>
    <t>240</t>
  </si>
  <si>
    <t>247</t>
  </si>
  <si>
    <t>248</t>
  </si>
  <si>
    <t>249</t>
  </si>
  <si>
    <t>252</t>
  </si>
  <si>
    <t>253</t>
  </si>
  <si>
    <t>256</t>
  </si>
  <si>
    <t>258</t>
  </si>
  <si>
    <t>260</t>
  </si>
  <si>
    <t>261</t>
  </si>
  <si>
    <t>262</t>
  </si>
  <si>
    <t>263</t>
  </si>
  <si>
    <t>290</t>
  </si>
  <si>
    <t>291</t>
  </si>
  <si>
    <t>292</t>
  </si>
  <si>
    <t>293</t>
  </si>
  <si>
    <t>295</t>
  </si>
  <si>
    <t>296</t>
  </si>
  <si>
    <t>297</t>
  </si>
  <si>
    <t>299</t>
  </si>
  <si>
    <t>300</t>
  </si>
  <si>
    <t>303</t>
  </si>
  <si>
    <t>304</t>
  </si>
  <si>
    <t>305</t>
  </si>
  <si>
    <t>306</t>
  </si>
  <si>
    <t>545</t>
  </si>
  <si>
    <t>546</t>
  </si>
  <si>
    <t>547</t>
  </si>
  <si>
    <t>548</t>
  </si>
  <si>
    <t>549</t>
  </si>
  <si>
    <t>550</t>
  </si>
  <si>
    <t>551</t>
  </si>
  <si>
    <t>555</t>
  </si>
  <si>
    <t>557</t>
  </si>
  <si>
    <t>558</t>
  </si>
  <si>
    <t>559</t>
  </si>
  <si>
    <t>560</t>
  </si>
  <si>
    <t>561</t>
  </si>
  <si>
    <t>562</t>
  </si>
  <si>
    <t>564</t>
  </si>
  <si>
    <t>569</t>
  </si>
  <si>
    <t>570</t>
  </si>
  <si>
    <t>571</t>
  </si>
  <si>
    <t>572</t>
  </si>
  <si>
    <t>574</t>
  </si>
  <si>
    <t>575</t>
  </si>
  <si>
    <t>576</t>
  </si>
  <si>
    <t>582</t>
  </si>
  <si>
    <t>585</t>
  </si>
  <si>
    <t>586</t>
  </si>
  <si>
    <t>587</t>
  </si>
  <si>
    <t>589</t>
  </si>
  <si>
    <t>595</t>
  </si>
  <si>
    <t>596</t>
  </si>
  <si>
    <t>598</t>
  </si>
  <si>
    <t>599</t>
  </si>
  <si>
    <t>600</t>
  </si>
  <si>
    <t>601</t>
  </si>
  <si>
    <t>608</t>
  </si>
  <si>
    <t>610</t>
  </si>
  <si>
    <t>611</t>
  </si>
  <si>
    <t>612</t>
  </si>
  <si>
    <t>614</t>
  </si>
  <si>
    <t>615</t>
  </si>
  <si>
    <t>616</t>
  </si>
  <si>
    <t>618</t>
  </si>
  <si>
    <t>622</t>
  </si>
  <si>
    <t>623</t>
  </si>
  <si>
    <t>625</t>
  </si>
  <si>
    <t>626</t>
  </si>
  <si>
    <t>627</t>
  </si>
  <si>
    <t>629</t>
  </si>
  <si>
    <t>630</t>
  </si>
  <si>
    <t>307</t>
  </si>
  <si>
    <t>308</t>
  </si>
  <si>
    <t>309</t>
  </si>
  <si>
    <t>311</t>
  </si>
  <si>
    <t>313</t>
  </si>
  <si>
    <t>314</t>
  </si>
  <si>
    <t>315</t>
  </si>
  <si>
    <t>317</t>
  </si>
  <si>
    <t>323</t>
  </si>
  <si>
    <t>325</t>
  </si>
  <si>
    <t>326</t>
  </si>
  <si>
    <t>328</t>
  </si>
  <si>
    <t>329</t>
  </si>
  <si>
    <t>330</t>
  </si>
  <si>
    <t>332</t>
  </si>
  <si>
    <t>333</t>
  </si>
  <si>
    <t>336</t>
  </si>
  <si>
    <t>338</t>
  </si>
  <si>
    <t>340</t>
  </si>
  <si>
    <t>341</t>
  </si>
  <si>
    <t>342</t>
  </si>
  <si>
    <t>344</t>
  </si>
  <si>
    <t>349</t>
  </si>
  <si>
    <t>350</t>
  </si>
  <si>
    <t>351</t>
  </si>
  <si>
    <t>352</t>
  </si>
  <si>
    <t>353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</si>
  <si>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</si>
  <si>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</si>
  <si>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</si>
  <si>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</si>
  <si>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</si>
  <si>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</si>
  <si>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</si>
  <si>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</si>
  <si>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</si>
  <si>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369</t>
  </si>
  <si>
    <t>370</t>
  </si>
  <si>
    <t>372</t>
  </si>
  <si>
    <t>373</t>
  </si>
  <si>
    <t>374</t>
  </si>
  <si>
    <t>375</t>
  </si>
  <si>
    <t>376</t>
  </si>
  <si>
    <t>377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</si>
  <si>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</si>
  <si>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</si>
  <si>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</si>
  <si>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</si>
  <si>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</si>
  <si>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</si>
  <si>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</si>
  <si>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</si>
  <si>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</si>
  <si>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</si>
  <si>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</si>
  <si>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</si>
  <si>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</si>
  <si>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</si>
  <si>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</si>
  <si>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</si>
  <si>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</si>
  <si>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</si>
  <si>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</si>
  <si>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</si>
  <si>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</si>
  <si>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</si>
  <si>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</si>
  <si>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</si>
  <si>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</si>
  <si>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</si>
  <si>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</si>
  <si>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</si>
  <si>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</si>
  <si>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</si>
  <si>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</si>
  <si>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</si>
  <si>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</si>
  <si>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</si>
  <si>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</si>
  <si>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</si>
  <si>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</si>
  <si>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</si>
  <si>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</si>
  <si>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</si>
  <si>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</si>
  <si>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</si>
  <si>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</si>
  <si>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</si>
  <si>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</si>
  <si>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</si>
  <si>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</si>
  <si>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</si>
  <si>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</si>
  <si>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</si>
  <si>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</si>
  <si>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</si>
  <si>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</si>
  <si>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</si>
  <si>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</si>
  <si>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</si>
  <si>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</si>
  <si>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452</t>
  </si>
  <si>
    <t>453</t>
  </si>
  <si>
    <t>454</t>
  </si>
  <si>
    <t>455</t>
  </si>
  <si>
    <t>456</t>
  </si>
  <si>
    <t>457</t>
  </si>
  <si>
    <t>458</t>
  </si>
  <si>
    <t>461</t>
  </si>
  <si>
    <t>464</t>
  </si>
  <si>
    <t>465</t>
  </si>
  <si>
    <t>466</t>
  </si>
  <si>
    <t>467</t>
  </si>
  <si>
    <t>468</t>
  </si>
  <si>
    <t>469</t>
  </si>
  <si>
    <t>470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</si>
  <si>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</si>
  <si>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</si>
  <si>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</si>
  <si>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</si>
  <si>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</si>
  <si>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</si>
  <si>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</si>
  <si>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</si>
  <si>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</si>
  <si>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490</t>
  </si>
  <si>
    <t>491</t>
  </si>
  <si>
    <t>492</t>
  </si>
  <si>
    <t>493</t>
  </si>
  <si>
    <t>494</t>
  </si>
  <si>
    <t>495</t>
  </si>
  <si>
    <t>497</t>
  </si>
  <si>
    <t>503</t>
  </si>
  <si>
    <t>504</t>
  </si>
  <si>
    <t>505</t>
  </si>
  <si>
    <t>506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</si>
  <si>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</si>
  <si>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</si>
  <si>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</si>
  <si>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</si>
  <si>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</si>
  <si>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</si>
  <si>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</si>
  <si>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</si>
  <si>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</si>
  <si>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</si>
  <si>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</si>
  <si>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</si>
  <si>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522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</si>
  <si>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</si>
  <si>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</si>
  <si>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</si>
  <si>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</si>
  <si>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</si>
  <si>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</si>
  <si>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</si>
  <si>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</si>
  <si>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</si>
  <si>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</si>
  <si>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</si>
  <si>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</si>
  <si>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</si>
  <si>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542</t>
  </si>
  <si>
    <t>543</t>
  </si>
  <si>
    <t>544</t>
  </si>
  <si>
    <t>893</t>
  </si>
  <si>
    <t>894</t>
  </si>
  <si>
    <t>899</t>
  </si>
  <si>
    <t>900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</si>
  <si>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</si>
  <si>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</si>
  <si>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</si>
  <si>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</si>
  <si>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</si>
  <si>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</si>
  <si>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</si>
  <si>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</si>
  <si>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</si>
  <si>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</si>
  <si>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</si>
  <si>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</si>
  <si>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</si>
  <si>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916</t>
  </si>
  <si>
    <t>917</t>
  </si>
  <si>
    <t>918</t>
  </si>
  <si>
    <t>919</t>
  </si>
  <si>
    <t>923</t>
  </si>
  <si>
    <t>924</t>
  </si>
  <si>
    <t>925</t>
  </si>
  <si>
    <t>926</t>
  </si>
  <si>
    <t>927</t>
  </si>
  <si>
    <t>931</t>
  </si>
  <si>
    <t>932</t>
  </si>
  <si>
    <t>933</t>
  </si>
  <si>
    <t>934</t>
  </si>
  <si>
    <t>935</t>
  </si>
  <si>
    <t>936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</si>
  <si>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</si>
  <si>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</si>
  <si>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</si>
  <si>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</si>
  <si>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</si>
  <si>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</si>
  <si>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</si>
  <si>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</si>
  <si>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</si>
  <si>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</si>
  <si>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</si>
  <si>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956</t>
  </si>
  <si>
    <t>957</t>
  </si>
  <si>
    <t>958</t>
  </si>
  <si>
    <t>960</t>
  </si>
  <si>
    <t>961</t>
  </si>
  <si>
    <t>964</t>
  </si>
  <si>
    <t>966</t>
  </si>
  <si>
    <t>968</t>
  </si>
  <si>
    <t>969</t>
  </si>
  <si>
    <t>970</t>
  </si>
  <si>
    <t>972</t>
  </si>
  <si>
    <t>973</t>
  </si>
  <si>
    <t>755</t>
  </si>
  <si>
    <t>563</t>
  </si>
  <si>
    <t>573</t>
  </si>
  <si>
    <t>584</t>
  </si>
  <si>
    <t>588</t>
  </si>
  <si>
    <t>597</t>
  </si>
  <si>
    <t>602</t>
  </si>
  <si>
    <t>613</t>
  </si>
  <si>
    <t>617</t>
  </si>
  <si>
    <t>628</t>
  </si>
  <si>
    <t>631</t>
  </si>
  <si>
    <t>635</t>
  </si>
  <si>
    <t>639</t>
  </si>
  <si>
    <t>648</t>
  </si>
  <si>
    <t>652</t>
  </si>
  <si>
    <t>656</t>
  </si>
  <si>
    <t>662</t>
  </si>
  <si>
    <t>666</t>
  </si>
  <si>
    <t>967</t>
  </si>
  <si>
    <t>971</t>
  </si>
  <si>
    <t>198</t>
  </si>
  <si>
    <t>202</t>
  </si>
  <si>
    <t>215</t>
  </si>
  <si>
    <t>219</t>
  </si>
  <si>
    <t>223</t>
  </si>
  <si>
    <t>233</t>
  </si>
  <si>
    <t>237</t>
  </si>
  <si>
    <t>246</t>
  </si>
  <si>
    <t>251</t>
  </si>
  <si>
    <t>259</t>
  </si>
  <si>
    <t>264</t>
  </si>
  <si>
    <t>294</t>
  </si>
  <si>
    <t>298</t>
  </si>
  <si>
    <t>312</t>
  </si>
  <si>
    <t>316</t>
  </si>
  <si>
    <t>327</t>
  </si>
  <si>
    <t>331</t>
  </si>
  <si>
    <t>339</t>
  </si>
  <si>
    <t>343</t>
  </si>
  <si>
    <t>381</t>
  </si>
  <si>
    <t>432</t>
  </si>
  <si>
    <t>462</t>
  </si>
  <si>
    <t>507</t>
  </si>
  <si>
    <t>594</t>
  </si>
  <si>
    <t>624</t>
  </si>
  <si>
    <t>688</t>
  </si>
  <si>
    <t>721</t>
  </si>
  <si>
    <t>732</t>
  </si>
  <si>
    <t>817</t>
  </si>
  <si>
    <t>868</t>
  </si>
  <si>
    <t>937</t>
  </si>
  <si>
    <t>959</t>
  </si>
  <si>
    <t>269</t>
  </si>
  <si>
    <t>172</t>
  </si>
  <si>
    <t>244</t>
  </si>
  <si>
    <t>356</t>
  </si>
  <si>
    <t>380</t>
  </si>
  <si>
    <t>412</t>
  </si>
  <si>
    <t>450</t>
  </si>
  <si>
    <t>502</t>
  </si>
  <si>
    <t>540</t>
  </si>
  <si>
    <t>568</t>
  </si>
  <si>
    <t>593</t>
  </si>
  <si>
    <t>643</t>
  </si>
  <si>
    <t>718</t>
  </si>
  <si>
    <t>748</t>
  </si>
  <si>
    <t>829</t>
  </si>
  <si>
    <t>855</t>
  </si>
  <si>
    <t>883</t>
  </si>
  <si>
    <t>930</t>
  </si>
  <si>
    <t>954</t>
  </si>
  <si>
    <t>024</t>
  </si>
  <si>
    <t>058</t>
  </si>
  <si>
    <t>094</t>
  </si>
  <si>
    <t>132</t>
  </si>
  <si>
    <t>165</t>
  </si>
  <si>
    <t>194</t>
  </si>
  <si>
    <t>196</t>
  </si>
  <si>
    <t>243</t>
  </si>
  <si>
    <t>288</t>
  </si>
  <si>
    <t>347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</si>
  <si>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</si>
  <si>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</si>
  <si>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</si>
  <si>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</si>
  <si>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</si>
  <si>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</si>
  <si>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</si>
  <si>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</si>
  <si>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</si>
  <si>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016</t>
  </si>
  <si>
    <t>017</t>
  </si>
  <si>
    <t>018</t>
  </si>
  <si>
    <t>019</t>
  </si>
  <si>
    <t>020</t>
  </si>
  <si>
    <t>021</t>
  </si>
  <si>
    <t>250</t>
  </si>
  <si>
    <t>268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</si>
  <si>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</si>
  <si>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</si>
  <si>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</si>
  <si>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</si>
  <si>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</si>
  <si>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</si>
  <si>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</si>
  <si>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</si>
  <si>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</si>
  <si>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</si>
  <si>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632</t>
  </si>
  <si>
    <t>633</t>
  </si>
  <si>
    <t>634</t>
  </si>
  <si>
    <t>637</t>
  </si>
  <si>
    <t>638</t>
  </si>
  <si>
    <t>644</t>
  </si>
  <si>
    <t>645</t>
  </si>
  <si>
    <t>646</t>
  </si>
  <si>
    <t>647</t>
  </si>
  <si>
    <t>649</t>
  </si>
  <si>
    <t>650</t>
  </si>
  <si>
    <t>651</t>
  </si>
  <si>
    <t>653</t>
  </si>
  <si>
    <t>654</t>
  </si>
  <si>
    <t>655</t>
  </si>
  <si>
    <t>657</t>
  </si>
  <si>
    <t>660</t>
  </si>
  <si>
    <t>661</t>
  </si>
  <si>
    <t>663</t>
  </si>
  <si>
    <t>664</t>
  </si>
  <si>
    <t>665</t>
  </si>
  <si>
    <t>667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</si>
  <si>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</si>
  <si>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</si>
  <si>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</si>
  <si>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</si>
  <si>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</si>
  <si>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</si>
  <si>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</si>
  <si>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</si>
  <si>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</si>
  <si>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</si>
  <si>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</si>
  <si>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</si>
  <si>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</si>
  <si>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</si>
  <si>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</si>
  <si>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</si>
  <si>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</si>
  <si>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</si>
  <si>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</si>
  <si>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</si>
  <si>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</si>
  <si>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</si>
  <si>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703</t>
  </si>
  <si>
    <t>705</t>
  </si>
  <si>
    <t>706</t>
  </si>
  <si>
    <t>707</t>
  </si>
  <si>
    <t>708</t>
  </si>
  <si>
    <t>709</t>
  </si>
  <si>
    <t>710</t>
  </si>
  <si>
    <t>711</t>
  </si>
  <si>
    <t>712</t>
  </si>
  <si>
    <t>719</t>
  </si>
  <si>
    <t>720</t>
  </si>
  <si>
    <t>722</t>
  </si>
  <si>
    <t>723</t>
  </si>
  <si>
    <t>724</t>
  </si>
  <si>
    <t>725</t>
  </si>
  <si>
    <t>726</t>
  </si>
  <si>
    <t>731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</si>
  <si>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</si>
  <si>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</si>
  <si>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</si>
  <si>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</si>
  <si>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</si>
  <si>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</si>
  <si>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</si>
  <si>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</si>
  <si>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</si>
  <si>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747</t>
  </si>
  <si>
    <t>750</t>
  </si>
  <si>
    <t>751</t>
  </si>
  <si>
    <t>752</t>
  </si>
  <si>
    <t>753</t>
  </si>
  <si>
    <t>754</t>
  </si>
  <si>
    <t>760</t>
  </si>
  <si>
    <t>1</t>
  </si>
  <si>
    <t>761</t>
  </si>
  <si>
    <t>762</t>
  </si>
  <si>
    <t>763</t>
  </si>
  <si>
    <t>9</t>
  </si>
  <si>
    <t>764</t>
  </si>
  <si>
    <t>765</t>
  </si>
  <si>
    <t>766</t>
  </si>
  <si>
    <t>767</t>
  </si>
  <si>
    <t>768</t>
  </si>
  <si>
    <t>769</t>
  </si>
  <si>
    <t>2</t>
  </si>
  <si>
    <t>770</t>
  </si>
  <si>
    <t>3</t>
  </si>
  <si>
    <t>771</t>
  </si>
  <si>
    <t>772</t>
  </si>
  <si>
    <t>773</t>
  </si>
  <si>
    <t>4</t>
  </si>
  <si>
    <t>774</t>
  </si>
  <si>
    <t>5</t>
  </si>
  <si>
    <t>775</t>
  </si>
  <si>
    <t>6</t>
  </si>
  <si>
    <t>776</t>
  </si>
  <si>
    <t>8</t>
  </si>
  <si>
    <t>777</t>
  </si>
  <si>
    <t>778</t>
  </si>
  <si>
    <t>7</t>
  </si>
  <si>
    <t>783</t>
  </si>
  <si>
    <t>784</t>
  </si>
  <si>
    <t>785</t>
  </si>
  <si>
    <t>786</t>
  </si>
  <si>
    <t>787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</si>
  <si>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</si>
  <si>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</si>
  <si>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</si>
  <si>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</si>
  <si>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</si>
  <si>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</si>
  <si>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</si>
  <si>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</si>
  <si>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</si>
  <si>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</si>
  <si>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</si>
  <si>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</si>
  <si>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</si>
  <si>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</si>
  <si>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</si>
  <si>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815</t>
  </si>
  <si>
    <t>816</t>
  </si>
  <si>
    <t>818</t>
  </si>
  <si>
    <t>819</t>
  </si>
  <si>
    <t>820</t>
  </si>
  <si>
    <t>821</t>
  </si>
  <si>
    <t>822</t>
  </si>
  <si>
    <t>823</t>
  </si>
  <si>
    <t>824</t>
  </si>
  <si>
    <t>825</t>
  </si>
  <si>
    <t>831</t>
  </si>
  <si>
    <t>832</t>
  </si>
  <si>
    <t>833</t>
  </si>
  <si>
    <t>834</t>
  </si>
  <si>
    <t>835</t>
  </si>
  <si>
    <t>836</t>
  </si>
  <si>
    <t>837</t>
  </si>
  <si>
    <t>838</t>
  </si>
  <si>
    <t>842</t>
  </si>
  <si>
    <t>844</t>
  </si>
  <si>
    <t>845</t>
  </si>
  <si>
    <t>846</t>
  </si>
  <si>
    <t>847</t>
  </si>
  <si>
    <t>848</t>
  </si>
  <si>
    <t>849</t>
  </si>
  <si>
    <t>850</t>
  </si>
  <si>
    <t>851</t>
  </si>
  <si>
    <t>857</t>
  </si>
  <si>
    <t>858</t>
  </si>
  <si>
    <t>859</t>
  </si>
  <si>
    <t>860</t>
  </si>
  <si>
    <t>861</t>
  </si>
  <si>
    <t>862</t>
  </si>
  <si>
    <t>863</t>
  </si>
  <si>
    <t>866</t>
  </si>
  <si>
    <t>867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</si>
  <si>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</si>
  <si>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</si>
  <si>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</si>
  <si>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</si>
  <si>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</si>
  <si>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</si>
  <si>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</si>
  <si>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</si>
  <si>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</si>
  <si>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884</t>
  </si>
  <si>
    <t>886</t>
  </si>
  <si>
    <t>887</t>
  </si>
  <si>
    <t>888</t>
  </si>
  <si>
    <t>889</t>
  </si>
  <si>
    <t>890</t>
  </si>
  <si>
    <t>891</t>
  </si>
  <si>
    <t>00847</t>
  </si>
  <si>
    <t>00550</t>
  </si>
  <si>
    <t>00553</t>
  </si>
  <si>
    <t>00556</t>
  </si>
  <si>
    <t>00559</t>
  </si>
  <si>
    <t>00562</t>
  </si>
  <si>
    <t>00565</t>
  </si>
  <si>
    <t>00568</t>
  </si>
  <si>
    <t>00571</t>
  </si>
  <si>
    <t>00574</t>
  </si>
  <si>
    <t>00577</t>
  </si>
  <si>
    <t>00580</t>
  </si>
  <si>
    <t>00583</t>
  </si>
  <si>
    <t>00586</t>
  </si>
  <si>
    <t>00589</t>
  </si>
  <si>
    <t>00592</t>
  </si>
  <si>
    <t>00622</t>
  </si>
  <si>
    <t>00623</t>
  </si>
  <si>
    <t>00625</t>
  </si>
  <si>
    <t>00626</t>
  </si>
  <si>
    <t>00628</t>
  </si>
  <si>
    <t>00631</t>
  </si>
  <si>
    <t>00632</t>
  </si>
  <si>
    <t>00634</t>
  </si>
  <si>
    <t>00637</t>
  </si>
  <si>
    <t>00640</t>
  </si>
  <si>
    <t>00643</t>
  </si>
  <si>
    <t>00646</t>
  </si>
  <si>
    <t>00649</t>
  </si>
  <si>
    <t>00652</t>
  </si>
  <si>
    <t>00655</t>
  </si>
  <si>
    <t>00658</t>
  </si>
  <si>
    <t>00661</t>
  </si>
  <si>
    <t>00664</t>
  </si>
  <si>
    <t>00667</t>
  </si>
  <si>
    <t>00670</t>
  </si>
  <si>
    <t>00673</t>
  </si>
  <si>
    <t>00676</t>
  </si>
  <si>
    <t>00679</t>
  </si>
  <si>
    <t>00682</t>
  </si>
  <si>
    <t>00685</t>
  </si>
  <si>
    <t>00595</t>
  </si>
  <si>
    <t>00598</t>
  </si>
  <si>
    <t>00601</t>
  </si>
  <si>
    <t>00602</t>
  </si>
  <si>
    <t>00604</t>
  </si>
  <si>
    <t>00607</t>
  </si>
  <si>
    <t>00610</t>
  </si>
  <si>
    <t>00611</t>
  </si>
  <si>
    <t>00613</t>
  </si>
  <si>
    <t>00616</t>
  </si>
  <si>
    <t>00617</t>
  </si>
  <si>
    <t>00619</t>
  </si>
  <si>
    <t>00620</t>
  </si>
  <si>
    <t>08973</t>
  </si>
  <si>
    <t>08974</t>
  </si>
  <si>
    <t>08977</t>
  </si>
  <si>
    <t>08980</t>
  </si>
  <si>
    <t>08983</t>
  </si>
  <si>
    <t>08986</t>
  </si>
  <si>
    <t>08989</t>
  </si>
  <si>
    <t>08992</t>
  </si>
  <si>
    <t>08995</t>
  </si>
  <si>
    <t>08998</t>
  </si>
  <si>
    <t>09001</t>
  </si>
  <si>
    <t>09004</t>
  </si>
  <si>
    <t>09007</t>
  </si>
  <si>
    <t>09010</t>
  </si>
  <si>
    <t>09013</t>
  </si>
  <si>
    <t>09016</t>
  </si>
  <si>
    <t>09019</t>
  </si>
  <si>
    <t>09022</t>
  </si>
  <si>
    <t>09538</t>
  </si>
  <si>
    <t>09541</t>
  </si>
  <si>
    <t>09542</t>
  </si>
  <si>
    <t>09544</t>
  </si>
  <si>
    <t>09547</t>
  </si>
  <si>
    <t>09550</t>
  </si>
  <si>
    <t>09551</t>
  </si>
  <si>
    <t>09552</t>
  </si>
  <si>
    <t>09553</t>
  </si>
  <si>
    <t>09556</t>
  </si>
  <si>
    <t>09562</t>
  </si>
  <si>
    <t>09565</t>
  </si>
  <si>
    <t>09568</t>
  </si>
  <si>
    <t>09571</t>
  </si>
  <si>
    <t>09886</t>
  </si>
  <si>
    <t>10117</t>
  </si>
  <si>
    <t>10123</t>
  </si>
  <si>
    <t>09574</t>
  </si>
  <si>
    <t>09577</t>
  </si>
  <si>
    <t>09580</t>
  </si>
  <si>
    <t>09583</t>
  </si>
  <si>
    <t>09586</t>
  </si>
  <si>
    <t>09589</t>
  </si>
  <si>
    <t>09592</t>
  </si>
  <si>
    <t>09595</t>
  </si>
  <si>
    <t>09598</t>
  </si>
  <si>
    <t>09601</t>
  </si>
  <si>
    <t>09604</t>
  </si>
  <si>
    <t>09607</t>
  </si>
  <si>
    <t>09610</t>
  </si>
  <si>
    <t>09613</t>
  </si>
  <si>
    <t>09616</t>
  </si>
  <si>
    <t>09619</t>
  </si>
  <si>
    <t>09625</t>
  </si>
  <si>
    <t>09628</t>
  </si>
  <si>
    <t>09631</t>
  </si>
  <si>
    <t>09634</t>
  </si>
  <si>
    <t>09637</t>
  </si>
  <si>
    <t>09640</t>
  </si>
  <si>
    <t>09643</t>
  </si>
  <si>
    <t>09646</t>
  </si>
  <si>
    <t>09649</t>
  </si>
  <si>
    <t>09652</t>
  </si>
  <si>
    <t>09655</t>
  </si>
  <si>
    <t>09658</t>
  </si>
  <si>
    <t>09661</t>
  </si>
  <si>
    <t>09664</t>
  </si>
  <si>
    <t>09667</t>
  </si>
  <si>
    <t>09670</t>
  </si>
  <si>
    <t>09673</t>
  </si>
  <si>
    <t>09676</t>
  </si>
  <si>
    <t>09679</t>
  </si>
  <si>
    <t>09682</t>
  </si>
  <si>
    <t>09685</t>
  </si>
  <si>
    <t>09688</t>
  </si>
  <si>
    <t>09691</t>
  </si>
  <si>
    <t>09694</t>
  </si>
  <si>
    <t>09697</t>
  </si>
  <si>
    <t>09700</t>
  </si>
  <si>
    <t>09703</t>
  </si>
  <si>
    <t>09706</t>
  </si>
  <si>
    <t>09709</t>
  </si>
  <si>
    <t>09712</t>
  </si>
  <si>
    <t>09715</t>
  </si>
  <si>
    <t>09718</t>
  </si>
  <si>
    <t>09721</t>
  </si>
  <si>
    <t>09724</t>
  </si>
  <si>
    <t>09727</t>
  </si>
  <si>
    <t>09730</t>
  </si>
  <si>
    <t>09733</t>
  </si>
  <si>
    <t>09736</t>
  </si>
  <si>
    <t>09739</t>
  </si>
  <si>
    <t>09742</t>
  </si>
  <si>
    <t>09745</t>
  </si>
  <si>
    <t>09748</t>
  </si>
  <si>
    <t>09751</t>
  </si>
  <si>
    <t>09754</t>
  </si>
  <si>
    <t>09757</t>
  </si>
  <si>
    <t>09760</t>
  </si>
  <si>
    <t>09763</t>
  </si>
  <si>
    <t>09766</t>
  </si>
  <si>
    <t>09769</t>
  </si>
  <si>
    <t>09772</t>
  </si>
  <si>
    <t>09775</t>
  </si>
  <si>
    <t>09778</t>
  </si>
  <si>
    <t>09781</t>
  </si>
  <si>
    <t>09784</t>
  </si>
  <si>
    <t>09787</t>
  </si>
  <si>
    <t>09790</t>
  </si>
  <si>
    <t>10288</t>
  </si>
  <si>
    <t>10291</t>
  </si>
  <si>
    <t>10294</t>
  </si>
  <si>
    <t>10297</t>
  </si>
  <si>
    <t>10300</t>
  </si>
  <si>
    <t>10303</t>
  </si>
  <si>
    <t>10306</t>
  </si>
  <si>
    <t>10309</t>
  </si>
  <si>
    <t>10312</t>
  </si>
  <si>
    <t>10315</t>
  </si>
  <si>
    <t>10318</t>
  </si>
  <si>
    <t>10321</t>
  </si>
  <si>
    <t>10324</t>
  </si>
  <si>
    <t>10327</t>
  </si>
  <si>
    <t>10330</t>
  </si>
  <si>
    <t>10333</t>
  </si>
  <si>
    <t>10336</t>
  </si>
  <si>
    <t>10339</t>
  </si>
  <si>
    <t>10342</t>
  </si>
  <si>
    <t>10345</t>
  </si>
  <si>
    <t>10348</t>
  </si>
  <si>
    <t>10351</t>
  </si>
  <si>
    <t>10354</t>
  </si>
  <si>
    <t>10357</t>
  </si>
  <si>
    <t>10360</t>
  </si>
  <si>
    <t>10363</t>
  </si>
  <si>
    <t>10366</t>
  </si>
  <si>
    <t>10369</t>
  </si>
  <si>
    <t>10372</t>
  </si>
  <si>
    <t>10375</t>
  </si>
  <si>
    <t>10378</t>
  </si>
  <si>
    <t>10381</t>
  </si>
  <si>
    <t>10384</t>
  </si>
  <si>
    <t>10387</t>
  </si>
  <si>
    <t>10390</t>
  </si>
  <si>
    <t>10393</t>
  </si>
  <si>
    <t>10396</t>
  </si>
  <si>
    <t>10399</t>
  </si>
  <si>
    <t>10402</t>
  </si>
  <si>
    <t>10405</t>
  </si>
  <si>
    <t>10408</t>
  </si>
  <si>
    <t>10411</t>
  </si>
  <si>
    <t>10414</t>
  </si>
  <si>
    <t>10417</t>
  </si>
  <si>
    <t>10420</t>
  </si>
  <si>
    <t>10423</t>
  </si>
  <si>
    <t>10426</t>
  </si>
  <si>
    <t>10429</t>
  </si>
  <si>
    <t>10432</t>
  </si>
  <si>
    <t>10435</t>
  </si>
  <si>
    <t>10438</t>
  </si>
  <si>
    <t>10441</t>
  </si>
  <si>
    <t>10444</t>
  </si>
  <si>
    <t>10447</t>
  </si>
  <si>
    <t>10450</t>
  </si>
  <si>
    <t>10453</t>
  </si>
  <si>
    <t>10456</t>
  </si>
  <si>
    <t>10459</t>
  </si>
  <si>
    <t>10462</t>
  </si>
  <si>
    <t>10465</t>
  </si>
  <si>
    <t>10468</t>
  </si>
  <si>
    <t>10471</t>
  </si>
  <si>
    <t>10474</t>
  </si>
  <si>
    <t>10477</t>
  </si>
  <si>
    <t>10480</t>
  </si>
  <si>
    <t>10483</t>
  </si>
  <si>
    <t>10486</t>
  </si>
  <si>
    <t>10489</t>
  </si>
  <si>
    <t>10492</t>
  </si>
  <si>
    <t>10495</t>
  </si>
  <si>
    <t>10498</t>
  </si>
  <si>
    <t>10501</t>
  </si>
  <si>
    <t>10504</t>
  </si>
  <si>
    <t>00688</t>
  </si>
  <si>
    <t>01285</t>
  </si>
  <si>
    <t>01288</t>
  </si>
  <si>
    <t>01693</t>
  </si>
  <si>
    <t>01705</t>
  </si>
  <si>
    <t>01720</t>
  </si>
  <si>
    <t>01290</t>
  </si>
  <si>
    <t>01291</t>
  </si>
  <si>
    <t>01294</t>
  </si>
  <si>
    <t>01296</t>
  </si>
  <si>
    <t>01297</t>
  </si>
  <si>
    <t>01300</t>
  </si>
  <si>
    <t>01303</t>
  </si>
  <si>
    <t>01304</t>
  </si>
  <si>
    <t>01306</t>
  </si>
  <si>
    <t>01309</t>
  </si>
  <si>
    <t>01312</t>
  </si>
  <si>
    <t>01315</t>
  </si>
  <si>
    <t>01316</t>
  </si>
  <si>
    <t>01318</t>
  </si>
  <si>
    <t>01321</t>
  </si>
  <si>
    <t>01324</t>
  </si>
  <si>
    <t>01327</t>
  </si>
  <si>
    <t>01330</t>
  </si>
  <si>
    <t>01333</t>
  </si>
  <si>
    <t>01336</t>
  </si>
  <si>
    <t>01339</t>
  </si>
  <si>
    <t>01342</t>
  </si>
  <si>
    <t>01343</t>
  </si>
  <si>
    <t>01345</t>
  </si>
  <si>
    <t>01348</t>
  </si>
  <si>
    <t>01351</t>
  </si>
  <si>
    <t>01352</t>
  </si>
  <si>
    <t>01354</t>
  </si>
  <si>
    <t>01357</t>
  </si>
  <si>
    <t>01359</t>
  </si>
  <si>
    <t>01360</t>
  </si>
  <si>
    <t>01363</t>
  </si>
  <si>
    <t>01366</t>
  </si>
  <si>
    <t>01367</t>
  </si>
  <si>
    <t>01369</t>
  </si>
  <si>
    <t>01372</t>
  </si>
  <si>
    <t>01375</t>
  </si>
  <si>
    <t>01378</t>
  </si>
  <si>
    <t>01381</t>
  </si>
  <si>
    <t>01384</t>
  </si>
  <si>
    <t>01387</t>
  </si>
  <si>
    <t>01390</t>
  </si>
  <si>
    <t>01392</t>
  </si>
  <si>
    <t>01393</t>
  </si>
  <si>
    <t>01396</t>
  </si>
  <si>
    <t>01399</t>
  </si>
  <si>
    <t>01402</t>
  </si>
  <si>
    <t>01405</t>
  </si>
  <si>
    <t>01408</t>
  </si>
  <si>
    <t>01411</t>
  </si>
  <si>
    <t>01414</t>
  </si>
  <si>
    <t>01417</t>
  </si>
  <si>
    <t>01420</t>
  </si>
  <si>
    <t>01423</t>
  </si>
  <si>
    <t>01426</t>
  </si>
  <si>
    <t>01429</t>
  </si>
  <si>
    <t>01432</t>
  </si>
  <si>
    <t>01435</t>
  </si>
  <si>
    <t>01438</t>
  </si>
  <si>
    <t>01441</t>
  </si>
  <si>
    <t>01444</t>
  </si>
  <si>
    <t>01447</t>
  </si>
  <si>
    <t>01450</t>
  </si>
  <si>
    <t>01453</t>
  </si>
  <si>
    <t>01456</t>
  </si>
  <si>
    <t>01459</t>
  </si>
  <si>
    <t>01462</t>
  </si>
  <si>
    <t>01465</t>
  </si>
  <si>
    <t>01468</t>
  </si>
  <si>
    <t>01471</t>
  </si>
  <si>
    <t>01474</t>
  </si>
  <si>
    <t>01477</t>
  </si>
  <si>
    <t>01480</t>
  </si>
  <si>
    <t>01481</t>
  </si>
  <si>
    <t>01483</t>
  </si>
  <si>
    <t>01486</t>
  </si>
  <si>
    <t>01489</t>
  </si>
  <si>
    <t>01492</t>
  </si>
  <si>
    <t>01495</t>
  </si>
  <si>
    <t>01498</t>
  </si>
  <si>
    <t>01501</t>
  </si>
  <si>
    <t>01504</t>
  </si>
  <si>
    <t>01507</t>
  </si>
  <si>
    <t>01510</t>
  </si>
  <si>
    <t>01513</t>
  </si>
  <si>
    <t>01516</t>
  </si>
  <si>
    <t>01519</t>
  </si>
  <si>
    <t>09793</t>
  </si>
  <si>
    <t>09796</t>
  </si>
  <si>
    <t>09799</t>
  </si>
  <si>
    <t>09802</t>
  </si>
  <si>
    <t>09805</t>
  </si>
  <si>
    <t>09808</t>
  </si>
  <si>
    <t>09811</t>
  </si>
  <si>
    <t>09814</t>
  </si>
  <si>
    <t>09817</t>
  </si>
  <si>
    <t>09820</t>
  </si>
  <si>
    <t>09823</t>
  </si>
  <si>
    <t>09826</t>
  </si>
  <si>
    <t>09829</t>
  </si>
  <si>
    <t>09832</t>
  </si>
  <si>
    <t>09835</t>
  </si>
  <si>
    <t>09838</t>
  </si>
  <si>
    <t>09841</t>
  </si>
  <si>
    <t>09844</t>
  </si>
  <si>
    <t>09847</t>
  </si>
  <si>
    <t>09850</t>
  </si>
  <si>
    <t>09853</t>
  </si>
  <si>
    <t>09856</t>
  </si>
  <si>
    <t>09859</t>
  </si>
  <si>
    <t>09862</t>
  </si>
  <si>
    <t>09865</t>
  </si>
  <si>
    <t>09868</t>
  </si>
  <si>
    <t>09871</t>
  </si>
  <si>
    <t>09874</t>
  </si>
  <si>
    <t>09877</t>
  </si>
  <si>
    <t>09880</t>
  </si>
  <si>
    <t>09883</t>
  </si>
  <si>
    <t>09889</t>
  </si>
  <si>
    <t>09892</t>
  </si>
  <si>
    <t>04939</t>
  </si>
  <si>
    <t>09895</t>
  </si>
  <si>
    <t>09898</t>
  </si>
  <si>
    <t>09901</t>
  </si>
  <si>
    <t>09904</t>
  </si>
  <si>
    <t>09907</t>
  </si>
  <si>
    <t>09910</t>
  </si>
  <si>
    <t>09913</t>
  </si>
  <si>
    <t>09916</t>
  </si>
  <si>
    <t>09919</t>
  </si>
  <si>
    <t>09922</t>
  </si>
  <si>
    <t>09925</t>
  </si>
  <si>
    <t>09928</t>
  </si>
  <si>
    <t>09931</t>
  </si>
  <si>
    <t>09934</t>
  </si>
  <si>
    <t>09937</t>
  </si>
  <si>
    <t>09940</t>
  </si>
  <si>
    <t>09943</t>
  </si>
  <si>
    <t>09946</t>
  </si>
  <si>
    <t>09949</t>
  </si>
  <si>
    <t>09952</t>
  </si>
  <si>
    <t>04927</t>
  </si>
  <si>
    <t>04930</t>
  </si>
  <si>
    <t>04936</t>
  </si>
  <si>
    <t>09955</t>
  </si>
  <si>
    <t>09958</t>
  </si>
  <si>
    <t>09961</t>
  </si>
  <si>
    <t>09964</t>
  </si>
  <si>
    <t>09967</t>
  </si>
  <si>
    <t>09970</t>
  </si>
  <si>
    <t>09973</t>
  </si>
  <si>
    <t>09976</t>
  </si>
  <si>
    <t>09979</t>
  </si>
  <si>
    <t>09982</t>
  </si>
  <si>
    <t>09985</t>
  </si>
  <si>
    <t>09988</t>
  </si>
  <si>
    <t>09991</t>
  </si>
  <si>
    <t>09994</t>
  </si>
  <si>
    <t>09997</t>
  </si>
  <si>
    <t>10000</t>
  </si>
  <si>
    <t>10003</t>
  </si>
  <si>
    <t>10006</t>
  </si>
  <si>
    <t>10009</t>
  </si>
  <si>
    <t>10012</t>
  </si>
  <si>
    <t>10015</t>
  </si>
  <si>
    <t>10018</t>
  </si>
  <si>
    <t>10021</t>
  </si>
  <si>
    <t>10024</t>
  </si>
  <si>
    <t>10027</t>
  </si>
  <si>
    <t>10030</t>
  </si>
  <si>
    <t>10033</t>
  </si>
  <si>
    <t>10039</t>
  </si>
  <si>
    <t>10042</t>
  </si>
  <si>
    <t>10045</t>
  </si>
  <si>
    <t>10048</t>
  </si>
  <si>
    <t>10051</t>
  </si>
  <si>
    <t>10054</t>
  </si>
  <si>
    <t>10057</t>
  </si>
  <si>
    <t>10060</t>
  </si>
  <si>
    <t>10063</t>
  </si>
  <si>
    <t>10066</t>
  </si>
  <si>
    <t>10069</t>
  </si>
  <si>
    <t>10072</t>
  </si>
  <si>
    <t>10075</t>
  </si>
  <si>
    <t>10078</t>
  </si>
  <si>
    <t>10081</t>
  </si>
  <si>
    <t>10084</t>
  </si>
  <si>
    <t>10087</t>
  </si>
  <si>
    <t>10090</t>
  </si>
  <si>
    <t>10093</t>
  </si>
  <si>
    <t>10096</t>
  </si>
  <si>
    <t>10099</t>
  </si>
  <si>
    <t>10102</t>
  </si>
  <si>
    <t>10105</t>
  </si>
  <si>
    <t>10108</t>
  </si>
  <si>
    <t>10111</t>
  </si>
  <si>
    <t>10114</t>
  </si>
  <si>
    <t>10120</t>
  </si>
  <si>
    <t>10126</t>
  </si>
  <si>
    <t>10129</t>
  </si>
  <si>
    <t>10132</t>
  </si>
  <si>
    <t>10135</t>
  </si>
  <si>
    <t>10138</t>
  </si>
  <si>
    <t>10141</t>
  </si>
  <si>
    <t>10144</t>
  </si>
  <si>
    <t>10147</t>
  </si>
  <si>
    <t>10150</t>
  </si>
  <si>
    <t>10153</t>
  </si>
  <si>
    <t>10156</t>
  </si>
  <si>
    <t>10159</t>
  </si>
  <si>
    <t>10162</t>
  </si>
  <si>
    <t>10165</t>
  </si>
  <si>
    <t>10168</t>
  </si>
  <si>
    <t>10171</t>
  </si>
  <si>
    <t>10174</t>
  </si>
  <si>
    <t>10177</t>
  </si>
  <si>
    <t>10180</t>
  </si>
  <si>
    <t>10183</t>
  </si>
  <si>
    <t>10186</t>
  </si>
  <si>
    <t>10189</t>
  </si>
  <si>
    <t>10192</t>
  </si>
  <si>
    <t>10195</t>
  </si>
  <si>
    <t>10198</t>
  </si>
  <si>
    <t>10201</t>
  </si>
  <si>
    <t>10204</t>
  </si>
  <si>
    <t>10207</t>
  </si>
  <si>
    <t>10210</t>
  </si>
  <si>
    <t>10213</t>
  </si>
  <si>
    <t>10216</t>
  </si>
  <si>
    <t>10219</t>
  </si>
  <si>
    <t>10222</t>
  </si>
  <si>
    <t>10225</t>
  </si>
  <si>
    <t>10228</t>
  </si>
  <si>
    <t>10231</t>
  </si>
  <si>
    <t>10234</t>
  </si>
  <si>
    <t>10237</t>
  </si>
  <si>
    <t>10240</t>
  </si>
  <si>
    <t>10243</t>
  </si>
  <si>
    <t>10246</t>
  </si>
  <si>
    <t>10249</t>
  </si>
  <si>
    <t>10252</t>
  </si>
  <si>
    <t>10255</t>
  </si>
  <si>
    <t>10258</t>
  </si>
  <si>
    <t>10261</t>
  </si>
  <si>
    <t>10264</t>
  </si>
  <si>
    <t>10267</t>
  </si>
  <si>
    <t>10270</t>
  </si>
  <si>
    <t>10273</t>
  </si>
  <si>
    <t>10276</t>
  </si>
  <si>
    <t>10279</t>
  </si>
  <si>
    <t>10282</t>
  </si>
  <si>
    <t>10285</t>
  </si>
  <si>
    <t>00850</t>
  </si>
  <si>
    <t>00853</t>
  </si>
  <si>
    <t>00856</t>
  </si>
  <si>
    <t>00859</t>
  </si>
  <si>
    <t>00862</t>
  </si>
  <si>
    <t>00865</t>
  </si>
  <si>
    <t>00868</t>
  </si>
  <si>
    <t>00871</t>
  </si>
  <si>
    <t>00874</t>
  </si>
  <si>
    <t>00877</t>
  </si>
  <si>
    <t>00880</t>
  </si>
  <si>
    <t>00883</t>
  </si>
  <si>
    <t>00886</t>
  </si>
  <si>
    <t>00889</t>
  </si>
  <si>
    <t>00892</t>
  </si>
  <si>
    <t>00895</t>
  </si>
  <si>
    <t>00898</t>
  </si>
  <si>
    <t>00901</t>
  </si>
  <si>
    <t>00904</t>
  </si>
  <si>
    <t>00907</t>
  </si>
  <si>
    <t>00910</t>
  </si>
  <si>
    <t>00703</t>
  </si>
  <si>
    <t>00706</t>
  </si>
  <si>
    <t>00709</t>
  </si>
  <si>
    <t>00913</t>
  </si>
  <si>
    <t>00916</t>
  </si>
  <si>
    <t>00919</t>
  </si>
  <si>
    <t>00922</t>
  </si>
  <si>
    <t>00925</t>
  </si>
  <si>
    <t>00928</t>
  </si>
  <si>
    <t>00931</t>
  </si>
  <si>
    <t>00934</t>
  </si>
  <si>
    <t>00937</t>
  </si>
  <si>
    <t>00940</t>
  </si>
  <si>
    <t>00943</t>
  </si>
  <si>
    <t>00952</t>
  </si>
  <si>
    <t>00955</t>
  </si>
  <si>
    <t>00958</t>
  </si>
  <si>
    <t>00961</t>
  </si>
  <si>
    <t>00964</t>
  </si>
  <si>
    <t>00967</t>
  </si>
  <si>
    <t>00970</t>
  </si>
  <si>
    <t>00973</t>
  </si>
  <si>
    <t>00976</t>
  </si>
  <si>
    <t>00979</t>
  </si>
  <si>
    <t>00982</t>
  </si>
  <si>
    <t>00985</t>
  </si>
  <si>
    <t>00988</t>
  </si>
  <si>
    <t>00991</t>
  </si>
  <si>
    <t>00994</t>
  </si>
  <si>
    <t>00997</t>
  </si>
  <si>
    <t>01000</t>
  </si>
  <si>
    <t>01003</t>
  </si>
  <si>
    <t>01006</t>
  </si>
  <si>
    <t>01009</t>
  </si>
  <si>
    <t>01012</t>
  </si>
  <si>
    <t>01015</t>
  </si>
  <si>
    <t>01018</t>
  </si>
  <si>
    <t>01021</t>
  </si>
  <si>
    <t>01024</t>
  </si>
  <si>
    <t>01027</t>
  </si>
  <si>
    <t>01030</t>
  </si>
  <si>
    <t>01033</t>
  </si>
  <si>
    <t>01036</t>
  </si>
  <si>
    <t>01039</t>
  </si>
  <si>
    <t>01042</t>
  </si>
  <si>
    <t>01045</t>
  </si>
  <si>
    <t>01048</t>
  </si>
  <si>
    <t>01051</t>
  </si>
  <si>
    <t>01054</t>
  </si>
  <si>
    <t>01057</t>
  </si>
  <si>
    <t>01060</t>
  </si>
  <si>
    <t>01063</t>
  </si>
  <si>
    <t>01066</t>
  </si>
  <si>
    <t>01069</t>
  </si>
  <si>
    <t>01072</t>
  </si>
  <si>
    <t>01075</t>
  </si>
  <si>
    <t>01078</t>
  </si>
  <si>
    <t>01081</t>
  </si>
  <si>
    <t>01084</t>
  </si>
  <si>
    <t>01087</t>
  </si>
  <si>
    <t>01090</t>
  </si>
  <si>
    <t>01093</t>
  </si>
  <si>
    <t>01096</t>
  </si>
  <si>
    <t>01099</t>
  </si>
  <si>
    <t>01102</t>
  </si>
  <si>
    <t>01105</t>
  </si>
  <si>
    <t>01108</t>
  </si>
  <si>
    <t>01111</t>
  </si>
  <si>
    <t>01114</t>
  </si>
  <si>
    <t>01117</t>
  </si>
  <si>
    <t>01120</t>
  </si>
  <si>
    <t>01123</t>
  </si>
  <si>
    <t>01126</t>
  </si>
  <si>
    <t>01129</t>
  </si>
  <si>
    <t>01132</t>
  </si>
  <si>
    <t>01135</t>
  </si>
  <si>
    <t>01138</t>
  </si>
  <si>
    <t>01141</t>
  </si>
  <si>
    <t>01144</t>
  </si>
  <si>
    <t>01147</t>
  </si>
  <si>
    <t>01150</t>
  </si>
  <si>
    <t>01153</t>
  </si>
  <si>
    <t>01156</t>
  </si>
  <si>
    <t>01159</t>
  </si>
  <si>
    <t>01162</t>
  </si>
  <si>
    <t>01165</t>
  </si>
  <si>
    <t>01168</t>
  </si>
  <si>
    <t>01171</t>
  </si>
  <si>
    <t>01174</t>
  </si>
  <si>
    <t>01177</t>
  </si>
  <si>
    <t>01180</t>
  </si>
  <si>
    <t>01183</t>
  </si>
  <si>
    <t>01186</t>
  </si>
  <si>
    <t>01189</t>
  </si>
  <si>
    <t>01192</t>
  </si>
  <si>
    <t>01195</t>
  </si>
  <si>
    <t>01198</t>
  </si>
  <si>
    <t>01201</t>
  </si>
  <si>
    <t>01204</t>
  </si>
  <si>
    <t>01207</t>
  </si>
  <si>
    <t>01210</t>
  </si>
  <si>
    <t>01213</t>
  </si>
  <si>
    <t>01216</t>
  </si>
  <si>
    <t>01219</t>
  </si>
  <si>
    <t>01222</t>
  </si>
  <si>
    <t>01225</t>
  </si>
  <si>
    <t>01228</t>
  </si>
  <si>
    <t>01231</t>
  </si>
  <si>
    <t>01234</t>
  </si>
  <si>
    <t>01237</t>
  </si>
  <si>
    <t>01240</t>
  </si>
  <si>
    <t>01243</t>
  </si>
  <si>
    <t>01246</t>
  </si>
  <si>
    <t>01249</t>
  </si>
  <si>
    <t>01252</t>
  </si>
  <si>
    <t>01255</t>
  </si>
  <si>
    <t>01258</t>
  </si>
  <si>
    <t>01261</t>
  </si>
  <si>
    <t>01264</t>
  </si>
  <si>
    <t>01267</t>
  </si>
  <si>
    <t>01270</t>
  </si>
  <si>
    <t>01273</t>
  </si>
  <si>
    <t>01276</t>
  </si>
  <si>
    <t>01279</t>
  </si>
  <si>
    <t>01282</t>
  </si>
  <si>
    <t>00001</t>
  </si>
  <si>
    <t>00004</t>
  </si>
  <si>
    <t>00006</t>
  </si>
  <si>
    <t>00007</t>
  </si>
  <si>
    <t>00008</t>
  </si>
  <si>
    <t>00010</t>
  </si>
  <si>
    <t>00013</t>
  </si>
  <si>
    <t>00016</t>
  </si>
  <si>
    <t>00019</t>
  </si>
  <si>
    <t>00022</t>
  </si>
  <si>
    <t>00025</t>
  </si>
  <si>
    <t>00028</t>
  </si>
  <si>
    <t>00031</t>
  </si>
  <si>
    <t>00034</t>
  </si>
  <si>
    <t>00037</t>
  </si>
  <si>
    <t>00040</t>
  </si>
  <si>
    <t>00547</t>
  </si>
  <si>
    <t>01522</t>
  </si>
  <si>
    <t>01525</t>
  </si>
  <si>
    <t>01528</t>
  </si>
  <si>
    <t>01531</t>
  </si>
  <si>
    <t>01534</t>
  </si>
  <si>
    <t>01537</t>
  </si>
  <si>
    <t>01540</t>
  </si>
  <si>
    <t>01543</t>
  </si>
  <si>
    <t>01546</t>
  </si>
  <si>
    <t>01549</t>
  </si>
  <si>
    <t>01552</t>
  </si>
  <si>
    <t>01555</t>
  </si>
  <si>
    <t>01558</t>
  </si>
  <si>
    <t>01561</t>
  </si>
  <si>
    <t>01564</t>
  </si>
  <si>
    <t>01567</t>
  </si>
  <si>
    <t>01570</t>
  </si>
  <si>
    <t>01573</t>
  </si>
  <si>
    <t>01576</t>
  </si>
  <si>
    <t>01579</t>
  </si>
  <si>
    <t>01582</t>
  </si>
  <si>
    <t>01585</t>
  </si>
  <si>
    <t>01588</t>
  </si>
  <si>
    <t>01591</t>
  </si>
  <si>
    <t>01594</t>
  </si>
  <si>
    <t>01597</t>
  </si>
  <si>
    <t>01600</t>
  </si>
  <si>
    <t>01603</t>
  </si>
  <si>
    <t>01606</t>
  </si>
  <si>
    <t>01609</t>
  </si>
  <si>
    <t>01612</t>
  </si>
  <si>
    <t>01615</t>
  </si>
  <si>
    <t>01618</t>
  </si>
  <si>
    <t>01621</t>
  </si>
  <si>
    <t>01624</t>
  </si>
  <si>
    <t>01627</t>
  </si>
  <si>
    <t>01630</t>
  </si>
  <si>
    <t>01633</t>
  </si>
  <si>
    <t>01636</t>
  </si>
  <si>
    <t>01639</t>
  </si>
  <si>
    <t>01642</t>
  </si>
  <si>
    <t>01645</t>
  </si>
  <si>
    <t>01648</t>
  </si>
  <si>
    <t>01651</t>
  </si>
  <si>
    <t>01654</t>
  </si>
  <si>
    <t>01657</t>
  </si>
  <si>
    <t>01660</t>
  </si>
  <si>
    <t>01663</t>
  </si>
  <si>
    <t>01666</t>
  </si>
  <si>
    <t>01669</t>
  </si>
  <si>
    <t>01672</t>
  </si>
  <si>
    <t>01675</t>
  </si>
  <si>
    <t>01678</t>
  </si>
  <si>
    <t>01681</t>
  </si>
  <si>
    <t>01684</t>
  </si>
  <si>
    <t>01687</t>
  </si>
  <si>
    <t>01690</t>
  </si>
  <si>
    <t>01696</t>
  </si>
  <si>
    <t>01699</t>
  </si>
  <si>
    <t>01702</t>
  </si>
  <si>
    <t>01708</t>
  </si>
  <si>
    <t>01711</t>
  </si>
  <si>
    <t>01714</t>
  </si>
  <si>
    <t>01717</t>
  </si>
  <si>
    <t>01723</t>
  </si>
  <si>
    <t>01726</t>
  </si>
  <si>
    <t>01729</t>
  </si>
  <si>
    <t>01732</t>
  </si>
  <si>
    <t>01735</t>
  </si>
  <si>
    <t>01738</t>
  </si>
  <si>
    <t>01741</t>
  </si>
  <si>
    <t>01744</t>
  </si>
  <si>
    <t>01747</t>
  </si>
  <si>
    <t>01750</t>
  </si>
  <si>
    <t>01753</t>
  </si>
  <si>
    <t>01756</t>
  </si>
  <si>
    <t>01759</t>
  </si>
  <si>
    <t>01762</t>
  </si>
  <si>
    <t>01765</t>
  </si>
  <si>
    <t>01768</t>
  </si>
  <si>
    <t>01771</t>
  </si>
  <si>
    <t>01774</t>
  </si>
  <si>
    <t>01777</t>
  </si>
  <si>
    <t>01780</t>
  </si>
  <si>
    <t>01783</t>
  </si>
  <si>
    <t>01786</t>
  </si>
  <si>
    <t>01789</t>
  </si>
  <si>
    <t>01792</t>
  </si>
  <si>
    <t>01795</t>
  </si>
  <si>
    <t>01798</t>
  </si>
  <si>
    <t>01801</t>
  </si>
  <si>
    <t>01804</t>
  </si>
  <si>
    <t>01807</t>
  </si>
  <si>
    <t>01810</t>
  </si>
  <si>
    <t>01813</t>
  </si>
  <si>
    <t>01816</t>
  </si>
  <si>
    <t>01819</t>
  </si>
  <si>
    <t>01822</t>
  </si>
  <si>
    <t>01825</t>
  </si>
  <si>
    <t>01828</t>
  </si>
  <si>
    <t>01831</t>
  </si>
  <si>
    <t>01834</t>
  </si>
  <si>
    <t>01837</t>
  </si>
  <si>
    <t>01840</t>
  </si>
  <si>
    <t>01843</t>
  </si>
  <si>
    <t>01846</t>
  </si>
  <si>
    <t>01849</t>
  </si>
  <si>
    <t>01852</t>
  </si>
  <si>
    <t>01855</t>
  </si>
  <si>
    <t>01858</t>
  </si>
  <si>
    <t>00691</t>
  </si>
  <si>
    <t>00692</t>
  </si>
  <si>
    <t>00694</t>
  </si>
  <si>
    <t>00697</t>
  </si>
  <si>
    <t>00700</t>
  </si>
  <si>
    <t>00946</t>
  </si>
  <si>
    <t>00949</t>
  </si>
  <si>
    <t>00712</t>
  </si>
  <si>
    <t>00715</t>
  </si>
  <si>
    <t>00718</t>
  </si>
  <si>
    <t>00721</t>
  </si>
  <si>
    <t>00724</t>
  </si>
  <si>
    <t>00727</t>
  </si>
  <si>
    <t>00730</t>
  </si>
  <si>
    <t>00733</t>
  </si>
  <si>
    <t>00736</t>
  </si>
  <si>
    <t>00739</t>
  </si>
  <si>
    <t>00742</t>
  </si>
  <si>
    <t>00745</t>
  </si>
  <si>
    <t>00748</t>
  </si>
  <si>
    <t>00751</t>
  </si>
  <si>
    <t>00754</t>
  </si>
  <si>
    <t>00757</t>
  </si>
  <si>
    <t>00760</t>
  </si>
  <si>
    <t>00763</t>
  </si>
  <si>
    <t>00766</t>
  </si>
  <si>
    <t>00769</t>
  </si>
  <si>
    <t>00772</t>
  </si>
  <si>
    <t>00775</t>
  </si>
  <si>
    <t>00778</t>
  </si>
  <si>
    <t>00781</t>
  </si>
  <si>
    <t>00784</t>
  </si>
  <si>
    <t>00787</t>
  </si>
  <si>
    <t>00790</t>
  </si>
  <si>
    <t>00793</t>
  </si>
  <si>
    <t>00796</t>
  </si>
  <si>
    <t>00799</t>
  </si>
  <si>
    <t>00802</t>
  </si>
  <si>
    <t>00805</t>
  </si>
  <si>
    <t>00808</t>
  </si>
  <si>
    <t>00811</t>
  </si>
  <si>
    <t>00814</t>
  </si>
  <si>
    <t>00815</t>
  </si>
  <si>
    <t>00817</t>
  </si>
  <si>
    <t>00820</t>
  </si>
  <si>
    <t>00823</t>
  </si>
  <si>
    <t>00826</t>
  </si>
  <si>
    <t>00829</t>
  </si>
  <si>
    <t>00832</t>
  </si>
  <si>
    <t>00835</t>
  </si>
  <si>
    <t>00838</t>
  </si>
  <si>
    <t>00841</t>
  </si>
  <si>
    <t>00844</t>
  </si>
  <si>
    <t>04828</t>
  </si>
  <si>
    <t>04918</t>
  </si>
  <si>
    <t>04831</t>
  </si>
  <si>
    <t>04834</t>
  </si>
  <si>
    <t>04837</t>
  </si>
  <si>
    <t>04840</t>
  </si>
  <si>
    <t>04843</t>
  </si>
  <si>
    <t>04846</t>
  </si>
  <si>
    <t>04849</t>
  </si>
  <si>
    <t>04852</t>
  </si>
  <si>
    <t>04855</t>
  </si>
  <si>
    <t>04858</t>
  </si>
  <si>
    <t>04861</t>
  </si>
  <si>
    <t>04864</t>
  </si>
  <si>
    <t>04867</t>
  </si>
  <si>
    <t>04870</t>
  </si>
  <si>
    <t>04873</t>
  </si>
  <si>
    <t>04876</t>
  </si>
  <si>
    <t>04879</t>
  </si>
  <si>
    <t>04885</t>
  </si>
  <si>
    <t>04888</t>
  </si>
  <si>
    <t>04891</t>
  </si>
  <si>
    <t>04894</t>
  </si>
  <si>
    <t>04897</t>
  </si>
  <si>
    <t>04900</t>
  </si>
  <si>
    <t>04903</t>
  </si>
  <si>
    <t>04906</t>
  </si>
  <si>
    <t>04909</t>
  </si>
  <si>
    <t>04912</t>
  </si>
  <si>
    <t>04915</t>
  </si>
  <si>
    <t>04921</t>
  </si>
  <si>
    <t>04933</t>
  </si>
  <si>
    <t>04924</t>
  </si>
  <si>
    <t>04942</t>
  </si>
  <si>
    <t>04945</t>
  </si>
  <si>
    <t>04948</t>
  </si>
  <si>
    <t>04951</t>
  </si>
  <si>
    <t>04954</t>
  </si>
  <si>
    <t>04957</t>
  </si>
  <si>
    <t>04960</t>
  </si>
  <si>
    <t>04963</t>
  </si>
  <si>
    <t>04966</t>
  </si>
  <si>
    <t>04969</t>
  </si>
  <si>
    <t>04972</t>
  </si>
  <si>
    <t>04975</t>
  </si>
  <si>
    <t>04996</t>
  </si>
  <si>
    <t>05008</t>
  </si>
  <si>
    <t>05023</t>
  </si>
  <si>
    <t>05041</t>
  </si>
  <si>
    <t>05047</t>
  </si>
  <si>
    <t>05059</t>
  </si>
  <si>
    <t>05062</t>
  </si>
  <si>
    <t>04978</t>
  </si>
  <si>
    <t>04984</t>
  </si>
  <si>
    <t>04987</t>
  </si>
  <si>
    <t>04990</t>
  </si>
  <si>
    <t>04993</t>
  </si>
  <si>
    <t>04999</t>
  </si>
  <si>
    <t>05002</t>
  </si>
  <si>
    <t>05005</t>
  </si>
  <si>
    <t>05011</t>
  </si>
  <si>
    <t>05014</t>
  </si>
  <si>
    <t>05017</t>
  </si>
  <si>
    <t>05020</t>
  </si>
  <si>
    <t>05026</t>
  </si>
  <si>
    <t>05029</t>
  </si>
  <si>
    <t>05032</t>
  </si>
  <si>
    <t>05035</t>
  </si>
  <si>
    <t>05038</t>
  </si>
  <si>
    <t>05044</t>
  </si>
  <si>
    <t>05050</t>
  </si>
  <si>
    <t>05053</t>
  </si>
  <si>
    <t>05056</t>
  </si>
  <si>
    <t>05065</t>
  </si>
  <si>
    <t>05068</t>
  </si>
  <si>
    <t>05071</t>
  </si>
  <si>
    <t>05077</t>
  </si>
  <si>
    <t>05080</t>
  </si>
  <si>
    <t>05083</t>
  </si>
  <si>
    <t>05086</t>
  </si>
  <si>
    <t>05089</t>
  </si>
  <si>
    <t>05092</t>
  </si>
  <si>
    <t>05095</t>
  </si>
  <si>
    <t>05098</t>
  </si>
  <si>
    <t>05101</t>
  </si>
  <si>
    <t>05104</t>
  </si>
  <si>
    <t>05107</t>
  </si>
  <si>
    <t>05110</t>
  </si>
  <si>
    <t>05113</t>
  </si>
  <si>
    <t>05116</t>
  </si>
  <si>
    <t>05119</t>
  </si>
  <si>
    <t>05122</t>
  </si>
  <si>
    <t>05125</t>
  </si>
  <si>
    <t>05128</t>
  </si>
  <si>
    <t>05131</t>
  </si>
  <si>
    <t>05134</t>
  </si>
  <si>
    <t>05137</t>
  </si>
  <si>
    <t>05140</t>
  </si>
  <si>
    <t>05143</t>
  </si>
  <si>
    <t>05146</t>
  </si>
  <si>
    <t>05149</t>
  </si>
  <si>
    <t>05152</t>
  </si>
  <si>
    <t>05155</t>
  </si>
  <si>
    <t>05158</t>
  </si>
  <si>
    <t>05161</t>
  </si>
  <si>
    <t>05164</t>
  </si>
  <si>
    <t>05167</t>
  </si>
  <si>
    <t>05170</t>
  </si>
  <si>
    <t>05173</t>
  </si>
  <si>
    <t>05176</t>
  </si>
  <si>
    <t>05179</t>
  </si>
  <si>
    <t>05182</t>
  </si>
  <si>
    <t>05185</t>
  </si>
  <si>
    <t>05188</t>
  </si>
  <si>
    <t>05191</t>
  </si>
  <si>
    <t>05194</t>
  </si>
  <si>
    <t>05197</t>
  </si>
  <si>
    <t>04882</t>
  </si>
  <si>
    <t>05200</t>
  </si>
  <si>
    <t>05203</t>
  </si>
  <si>
    <t>05206</t>
  </si>
  <si>
    <t>05209</t>
  </si>
  <si>
    <t>05212</t>
  </si>
  <si>
    <t>05215</t>
  </si>
  <si>
    <t>05218</t>
  </si>
  <si>
    <t>05221</t>
  </si>
  <si>
    <t>05224</t>
  </si>
  <si>
    <t>05227</t>
  </si>
  <si>
    <t>05230</t>
  </si>
  <si>
    <t>05233</t>
  </si>
  <si>
    <t>05236</t>
  </si>
  <si>
    <t>05239</t>
  </si>
  <si>
    <t>05242</t>
  </si>
  <si>
    <t>05245</t>
  </si>
  <si>
    <t>05248</t>
  </si>
  <si>
    <t>05251</t>
  </si>
  <si>
    <t>05254</t>
  </si>
  <si>
    <t>05257</t>
  </si>
  <si>
    <t>05260</t>
  </si>
  <si>
    <t>05263</t>
  </si>
  <si>
    <t>05266</t>
  </si>
  <si>
    <t>05269</t>
  </si>
  <si>
    <t>05272</t>
  </si>
  <si>
    <t>05275</t>
  </si>
  <si>
    <t>05278</t>
  </si>
  <si>
    <t>05281</t>
  </si>
  <si>
    <t>05284</t>
  </si>
  <si>
    <t>05287</t>
  </si>
  <si>
    <t>05290</t>
  </si>
  <si>
    <t>05293</t>
  </si>
  <si>
    <t>05296</t>
  </si>
  <si>
    <t>05299</t>
  </si>
  <si>
    <t>05302</t>
  </si>
  <si>
    <t>05305</t>
  </si>
  <si>
    <t>05308</t>
  </si>
  <si>
    <t>05311</t>
  </si>
  <si>
    <t>05314</t>
  </si>
  <si>
    <t>05317</t>
  </si>
  <si>
    <t>05320</t>
  </si>
  <si>
    <t>05323</t>
  </si>
  <si>
    <t>05326</t>
  </si>
  <si>
    <t>05329</t>
  </si>
  <si>
    <t>05332</t>
  </si>
  <si>
    <t>05335</t>
  </si>
  <si>
    <t>05338</t>
  </si>
  <si>
    <t>05341</t>
  </si>
  <si>
    <t>05344</t>
  </si>
  <si>
    <t>05347</t>
  </si>
  <si>
    <t>05350</t>
  </si>
  <si>
    <t>05353</t>
  </si>
  <si>
    <t>05356</t>
  </si>
  <si>
    <t>05359</t>
  </si>
  <si>
    <t>05362</t>
  </si>
  <si>
    <t>05365</t>
  </si>
  <si>
    <t>05368</t>
  </si>
  <si>
    <t>05371</t>
  </si>
  <si>
    <t>05374</t>
  </si>
  <si>
    <t>05377</t>
  </si>
  <si>
    <t>05380</t>
  </si>
  <si>
    <t>05383</t>
  </si>
  <si>
    <t>05386</t>
  </si>
  <si>
    <t>05389</t>
  </si>
  <si>
    <t>04981</t>
  </si>
  <si>
    <t>05074</t>
  </si>
  <si>
    <t>05392</t>
  </si>
  <si>
    <t>05395</t>
  </si>
  <si>
    <t>05398</t>
  </si>
  <si>
    <t>05401</t>
  </si>
  <si>
    <t>05404</t>
  </si>
  <si>
    <t>05407</t>
  </si>
  <si>
    <t>05410</t>
  </si>
  <si>
    <t>05413</t>
  </si>
  <si>
    <t>05416</t>
  </si>
  <si>
    <t>05419</t>
  </si>
  <si>
    <t>05422</t>
  </si>
  <si>
    <t>05425</t>
  </si>
  <si>
    <t>05428</t>
  </si>
  <si>
    <t>05431</t>
  </si>
  <si>
    <t>05434</t>
  </si>
  <si>
    <t>05437</t>
  </si>
  <si>
    <t>05440</t>
  </si>
  <si>
    <t>05443</t>
  </si>
  <si>
    <t>05446</t>
  </si>
  <si>
    <t>05449</t>
  </si>
  <si>
    <t>05452</t>
  </si>
  <si>
    <t>05455</t>
  </si>
  <si>
    <t>05458</t>
  </si>
  <si>
    <t>05461</t>
  </si>
  <si>
    <t>05464</t>
  </si>
  <si>
    <t>05467</t>
  </si>
  <si>
    <t>05470</t>
  </si>
  <si>
    <t>05473</t>
  </si>
  <si>
    <t>05476</t>
  </si>
  <si>
    <t>05479</t>
  </si>
  <si>
    <t>05482</t>
  </si>
  <si>
    <t>05485</t>
  </si>
  <si>
    <t>05488</t>
  </si>
  <si>
    <t>05491</t>
  </si>
  <si>
    <t>05494</t>
  </si>
  <si>
    <t>05497</t>
  </si>
  <si>
    <t>05500</t>
  </si>
  <si>
    <t>05503</t>
  </si>
  <si>
    <t>05653</t>
  </si>
  <si>
    <t>05659</t>
  </si>
  <si>
    <t>05695</t>
  </si>
  <si>
    <t>05701</t>
  </si>
  <si>
    <t>05710</t>
  </si>
  <si>
    <t>05713</t>
  </si>
  <si>
    <t>05914</t>
  </si>
  <si>
    <t>05506</t>
  </si>
  <si>
    <t>05509</t>
  </si>
  <si>
    <t>05512</t>
  </si>
  <si>
    <t>05515</t>
  </si>
  <si>
    <t>05518</t>
  </si>
  <si>
    <t>05521</t>
  </si>
  <si>
    <t>05524</t>
  </si>
  <si>
    <t>05527</t>
  </si>
  <si>
    <t>05528</t>
  </si>
  <si>
    <t>05530</t>
  </si>
  <si>
    <t>05533</t>
  </si>
  <si>
    <t>05536</t>
  </si>
  <si>
    <t>05539</t>
  </si>
  <si>
    <t>05542</t>
  </si>
  <si>
    <t>05545</t>
  </si>
  <si>
    <t>05548</t>
  </si>
  <si>
    <t>05551</t>
  </si>
  <si>
    <t>05554</t>
  </si>
  <si>
    <t>05557</t>
  </si>
  <si>
    <t>05560</t>
  </si>
  <si>
    <t>05563</t>
  </si>
  <si>
    <t>05566</t>
  </si>
  <si>
    <t>05569</t>
  </si>
  <si>
    <t>05572</t>
  </si>
  <si>
    <t>05575</t>
  </si>
  <si>
    <t>05578</t>
  </si>
  <si>
    <t>05581</t>
  </si>
  <si>
    <t>05584</t>
  </si>
  <si>
    <t>05587</t>
  </si>
  <si>
    <t>05590</t>
  </si>
  <si>
    <t>05593</t>
  </si>
  <si>
    <t>05596</t>
  </si>
  <si>
    <t>05599</t>
  </si>
  <si>
    <t>05602</t>
  </si>
  <si>
    <t>05605</t>
  </si>
  <si>
    <t>05608</t>
  </si>
  <si>
    <t>05611</t>
  </si>
  <si>
    <t>05614</t>
  </si>
  <si>
    <t>05617</t>
  </si>
  <si>
    <t>05620</t>
  </si>
  <si>
    <t>05623</t>
  </si>
  <si>
    <t>05626</t>
  </si>
  <si>
    <t>05629</t>
  </si>
  <si>
    <t>05632</t>
  </si>
  <si>
    <t>05635</t>
  </si>
  <si>
    <t>05638</t>
  </si>
  <si>
    <t>05641</t>
  </si>
  <si>
    <t>05644</t>
  </si>
  <si>
    <t>05647</t>
  </si>
  <si>
    <t>05650</t>
  </si>
  <si>
    <t>05656</t>
  </si>
  <si>
    <t>05662</t>
  </si>
  <si>
    <t>05665</t>
  </si>
  <si>
    <t>05668</t>
  </si>
  <si>
    <t>05671</t>
  </si>
  <si>
    <t>05674</t>
  </si>
  <si>
    <t>05677</t>
  </si>
  <si>
    <t>05680</t>
  </si>
  <si>
    <t>05683</t>
  </si>
  <si>
    <t>05686</t>
  </si>
  <si>
    <t>05689</t>
  </si>
  <si>
    <t>05692</t>
  </si>
  <si>
    <t>05698</t>
  </si>
  <si>
    <t>05704</t>
  </si>
  <si>
    <t>05707</t>
  </si>
  <si>
    <t>05716</t>
  </si>
  <si>
    <t>05719</t>
  </si>
  <si>
    <t>05722</t>
  </si>
  <si>
    <t>05725</t>
  </si>
  <si>
    <t>05728</t>
  </si>
  <si>
    <t>05731</t>
  </si>
  <si>
    <t>05734</t>
  </si>
  <si>
    <t>05737</t>
  </si>
  <si>
    <t>05740</t>
  </si>
  <si>
    <t>05743</t>
  </si>
  <si>
    <t>05746</t>
  </si>
  <si>
    <t>05749</t>
  </si>
  <si>
    <t>05752</t>
  </si>
  <si>
    <t>05755</t>
  </si>
  <si>
    <t>05758</t>
  </si>
  <si>
    <t>05761</t>
  </si>
  <si>
    <t>05764</t>
  </si>
  <si>
    <t>05767</t>
  </si>
  <si>
    <t>05770</t>
  </si>
  <si>
    <t>05773</t>
  </si>
  <si>
    <t>05776</t>
  </si>
  <si>
    <t>05779</t>
  </si>
  <si>
    <t>05782</t>
  </si>
  <si>
    <t>05785</t>
  </si>
  <si>
    <t>05788</t>
  </si>
  <si>
    <t>05791</t>
  </si>
  <si>
    <t>05794</t>
  </si>
  <si>
    <t>05797</t>
  </si>
  <si>
    <t>05800</t>
  </si>
  <si>
    <t>05803</t>
  </si>
  <si>
    <t>05809</t>
  </si>
  <si>
    <t>05812</t>
  </si>
  <si>
    <t>05815</t>
  </si>
  <si>
    <t>05818</t>
  </si>
  <si>
    <t>05821</t>
  </si>
  <si>
    <t>05824</t>
  </si>
  <si>
    <t>05827</t>
  </si>
  <si>
    <t>05830</t>
  </si>
  <si>
    <t>05833</t>
  </si>
  <si>
    <t>05836</t>
  </si>
  <si>
    <t>05839</t>
  </si>
  <si>
    <t>05842</t>
  </si>
  <si>
    <t>05845</t>
  </si>
  <si>
    <t>05848</t>
  </si>
  <si>
    <t>05851</t>
  </si>
  <si>
    <t>05854</t>
  </si>
  <si>
    <t>05857</t>
  </si>
  <si>
    <t>05860</t>
  </si>
  <si>
    <t>05863</t>
  </si>
  <si>
    <t>05866</t>
  </si>
  <si>
    <t>05869</t>
  </si>
  <si>
    <t>05872</t>
  </si>
  <si>
    <t>05875</t>
  </si>
  <si>
    <t>05878</t>
  </si>
  <si>
    <t>05881</t>
  </si>
  <si>
    <t>05884</t>
  </si>
  <si>
    <t>05887</t>
  </si>
  <si>
    <t>05890</t>
  </si>
  <si>
    <t>05893</t>
  </si>
  <si>
    <t>05896</t>
  </si>
  <si>
    <t>05899</t>
  </si>
  <si>
    <t>05902</t>
  </si>
  <si>
    <t>05905</t>
  </si>
  <si>
    <t>05908</t>
  </si>
  <si>
    <t>05911</t>
  </si>
  <si>
    <t>05917</t>
  </si>
  <si>
    <t>05920</t>
  </si>
  <si>
    <t>05923</t>
  </si>
  <si>
    <t>05926</t>
  </si>
  <si>
    <t>05929</t>
  </si>
  <si>
    <t>05932</t>
  </si>
  <si>
    <t>05935</t>
  </si>
  <si>
    <t>05938</t>
  </si>
  <si>
    <t>05941</t>
  </si>
  <si>
    <t>05944</t>
  </si>
  <si>
    <t>05947</t>
  </si>
  <si>
    <t>05950</t>
  </si>
  <si>
    <t>05953</t>
  </si>
  <si>
    <t>05956</t>
  </si>
  <si>
    <t>05959</t>
  </si>
  <si>
    <t>05962</t>
  </si>
  <si>
    <t>05965</t>
  </si>
  <si>
    <t>05968</t>
  </si>
  <si>
    <t>05971</t>
  </si>
  <si>
    <t>05974</t>
  </si>
  <si>
    <t>05977</t>
  </si>
  <si>
    <t>05980</t>
  </si>
  <si>
    <t>05983</t>
  </si>
  <si>
    <t>05986</t>
  </si>
  <si>
    <t>05989</t>
  </si>
  <si>
    <t>05992</t>
  </si>
  <si>
    <t>05995</t>
  </si>
  <si>
    <t>05998</t>
  </si>
  <si>
    <t>06001</t>
  </si>
  <si>
    <t>06004</t>
  </si>
  <si>
    <t>06007</t>
  </si>
  <si>
    <t>06010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</si>
  <si>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</si>
  <si>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</si>
  <si>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</si>
  <si>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</si>
  <si>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</si>
  <si>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</si>
  <si>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</si>
  <si>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</si>
  <si>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</si>
  <si>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</si>
  <si>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06043</t>
  </si>
  <si>
    <t>06046</t>
  </si>
  <si>
    <t>06049</t>
  </si>
  <si>
    <t>06052</t>
  </si>
  <si>
    <t>06055</t>
  </si>
  <si>
    <t>06058</t>
  </si>
  <si>
    <t>06061</t>
  </si>
  <si>
    <t>06064</t>
  </si>
  <si>
    <t>06067</t>
  </si>
  <si>
    <t>06070</t>
  </si>
  <si>
    <t>06073</t>
  </si>
  <si>
    <t>06076</t>
  </si>
  <si>
    <t>06079</t>
  </si>
  <si>
    <t>06082</t>
  </si>
  <si>
    <t>06085</t>
  </si>
  <si>
    <t>06088</t>
  </si>
  <si>
    <t>06091</t>
  </si>
  <si>
    <t>06094</t>
  </si>
  <si>
    <t>06097</t>
  </si>
  <si>
    <t>06100</t>
  </si>
  <si>
    <t>06103</t>
  </si>
  <si>
    <t>06106</t>
  </si>
  <si>
    <t>06109</t>
  </si>
  <si>
    <t>06112</t>
  </si>
  <si>
    <t>06115</t>
  </si>
  <si>
    <t>06118</t>
  </si>
  <si>
    <t>06121</t>
  </si>
  <si>
    <t>06124</t>
  </si>
  <si>
    <t>06127</t>
  </si>
  <si>
    <t>06130</t>
  </si>
  <si>
    <t>06133</t>
  </si>
  <si>
    <t>06136</t>
  </si>
  <si>
    <t>06139</t>
  </si>
  <si>
    <t>06142</t>
  </si>
  <si>
    <t>06145</t>
  </si>
  <si>
    <t>06148</t>
  </si>
  <si>
    <t>06151</t>
  </si>
  <si>
    <t>06154</t>
  </si>
  <si>
    <t>06157</t>
  </si>
  <si>
    <t>06160</t>
  </si>
  <si>
    <t>06163</t>
  </si>
  <si>
    <t>06166</t>
  </si>
  <si>
    <t>06169</t>
  </si>
  <si>
    <t>06172</t>
  </si>
  <si>
    <t>06175</t>
  </si>
  <si>
    <t>06178</t>
  </si>
  <si>
    <t>06181</t>
  </si>
  <si>
    <t>06184</t>
  </si>
  <si>
    <t>06187</t>
  </si>
  <si>
    <t>06190</t>
  </si>
  <si>
    <t>06193</t>
  </si>
  <si>
    <t>06196</t>
  </si>
  <si>
    <t>06199</t>
  </si>
  <si>
    <t>06202</t>
  </si>
  <si>
    <t>06205</t>
  </si>
  <si>
    <t>06208</t>
  </si>
  <si>
    <t>06211</t>
  </si>
  <si>
    <t>06214</t>
  </si>
  <si>
    <t>06217</t>
  </si>
  <si>
    <t>06220</t>
  </si>
  <si>
    <t>06223</t>
  </si>
  <si>
    <t>06226</t>
  </si>
  <si>
    <t>06229</t>
  </si>
  <si>
    <t>06232</t>
  </si>
  <si>
    <t>06235</t>
  </si>
  <si>
    <t>06238</t>
  </si>
  <si>
    <t>06241</t>
  </si>
  <si>
    <t>06244</t>
  </si>
  <si>
    <t>06247</t>
  </si>
  <si>
    <t>06250</t>
  </si>
  <si>
    <t>06253</t>
  </si>
  <si>
    <t>06256</t>
  </si>
  <si>
    <t>06259</t>
  </si>
  <si>
    <t>06262</t>
  </si>
  <si>
    <t>06265</t>
  </si>
  <si>
    <t>06268</t>
  </si>
  <si>
    <t>06271</t>
  </si>
  <si>
    <t>06274</t>
  </si>
  <si>
    <t>06277</t>
  </si>
  <si>
    <t>06280</t>
  </si>
  <si>
    <t>06283</t>
  </si>
  <si>
    <t>06286</t>
  </si>
  <si>
    <t>06289</t>
  </si>
  <si>
    <t>06292</t>
  </si>
  <si>
    <t>06295</t>
  </si>
  <si>
    <t>06298</t>
  </si>
  <si>
    <t>06301</t>
  </si>
  <si>
    <t>06304</t>
  </si>
  <si>
    <t>06307</t>
  </si>
  <si>
    <t>06310</t>
  </si>
  <si>
    <t>06313</t>
  </si>
  <si>
    <t>06316</t>
  </si>
  <si>
    <t>06319</t>
  </si>
  <si>
    <t>06322</t>
  </si>
  <si>
    <t>06325</t>
  </si>
  <si>
    <t>06328</t>
  </si>
  <si>
    <t>06331</t>
  </si>
  <si>
    <t>06334</t>
  </si>
  <si>
    <t>00043</t>
  </si>
  <si>
    <t>04318</t>
  </si>
  <si>
    <t>04321</t>
  </si>
  <si>
    <t>04324</t>
  </si>
  <si>
    <t>04327</t>
  </si>
  <si>
    <t>04330</t>
  </si>
  <si>
    <t>04333</t>
  </si>
  <si>
    <t>04336</t>
  </si>
  <si>
    <t>04339</t>
  </si>
  <si>
    <t>04342</t>
  </si>
  <si>
    <t>04345</t>
  </si>
  <si>
    <t>04348</t>
  </si>
  <si>
    <t>04351</t>
  </si>
  <si>
    <t>04354</t>
  </si>
  <si>
    <t>04357</t>
  </si>
  <si>
    <t>04360</t>
  </si>
  <si>
    <t>04363</t>
  </si>
  <si>
    <t>04366</t>
  </si>
  <si>
    <t>04369</t>
  </si>
  <si>
    <t>04372</t>
  </si>
  <si>
    <t>04375</t>
  </si>
  <si>
    <t>04378</t>
  </si>
  <si>
    <t>04381</t>
  </si>
  <si>
    <t>04384</t>
  </si>
  <si>
    <t>04387</t>
  </si>
  <si>
    <t>04390</t>
  </si>
  <si>
    <t>04393</t>
  </si>
  <si>
    <t>04396</t>
  </si>
  <si>
    <t>04399</t>
  </si>
  <si>
    <t>04402</t>
  </si>
  <si>
    <t>04405</t>
  </si>
  <si>
    <t>04408</t>
  </si>
  <si>
    <t>04411</t>
  </si>
  <si>
    <t>04414</t>
  </si>
  <si>
    <t>04417</t>
  </si>
  <si>
    <t>04420</t>
  </si>
  <si>
    <t>04423</t>
  </si>
  <si>
    <t>04426</t>
  </si>
  <si>
    <t>04429</t>
  </si>
  <si>
    <t>04432</t>
  </si>
  <si>
    <t>04435</t>
  </si>
  <si>
    <t>04438</t>
  </si>
  <si>
    <t>04441</t>
  </si>
  <si>
    <t>04444</t>
  </si>
  <si>
    <t>04447</t>
  </si>
  <si>
    <t>04450</t>
  </si>
  <si>
    <t>04453</t>
  </si>
  <si>
    <t>04456</t>
  </si>
  <si>
    <t>04459</t>
  </si>
  <si>
    <t>04462</t>
  </si>
  <si>
    <t>04465</t>
  </si>
  <si>
    <t>04468</t>
  </si>
  <si>
    <t>04471</t>
  </si>
  <si>
    <t>04474</t>
  </si>
  <si>
    <t>04477</t>
  </si>
  <si>
    <t>04480</t>
  </si>
  <si>
    <t>04483</t>
  </si>
  <si>
    <t>04486</t>
  </si>
  <si>
    <t>04489</t>
  </si>
  <si>
    <t>04492</t>
  </si>
  <si>
    <t>04495</t>
  </si>
  <si>
    <t>04498</t>
  </si>
  <si>
    <t>04501</t>
  </si>
  <si>
    <t>04504</t>
  </si>
  <si>
    <t>04507</t>
  </si>
  <si>
    <t>04510</t>
  </si>
  <si>
    <t>04513</t>
  </si>
  <si>
    <t>04516</t>
  </si>
  <si>
    <t>04519</t>
  </si>
  <si>
    <t>04522</t>
  </si>
  <si>
    <t>04525</t>
  </si>
  <si>
    <t>04528</t>
  </si>
  <si>
    <t>04531</t>
  </si>
  <si>
    <t>04534</t>
  </si>
  <si>
    <t>04537</t>
  </si>
  <si>
    <t>04561</t>
  </si>
  <si>
    <t>04564</t>
  </si>
  <si>
    <t>04567</t>
  </si>
  <si>
    <t>04570</t>
  </si>
  <si>
    <t>04573</t>
  </si>
  <si>
    <t>04576</t>
  </si>
  <si>
    <t>04579</t>
  </si>
  <si>
    <t>04582</t>
  </si>
  <si>
    <t>04585</t>
  </si>
  <si>
    <t>04588</t>
  </si>
  <si>
    <t>04591</t>
  </si>
  <si>
    <t>04594</t>
  </si>
  <si>
    <t>04597</t>
  </si>
  <si>
    <t>04600</t>
  </si>
  <si>
    <t>04603</t>
  </si>
  <si>
    <t>04606</t>
  </si>
  <si>
    <t>04609</t>
  </si>
  <si>
    <t>04612</t>
  </si>
  <si>
    <t>04615</t>
  </si>
  <si>
    <t>04618</t>
  </si>
  <si>
    <t>04621</t>
  </si>
  <si>
    <t>04624</t>
  </si>
  <si>
    <t>04627</t>
  </si>
  <si>
    <t>04630</t>
  </si>
  <si>
    <t>04633</t>
  </si>
  <si>
    <t>04636</t>
  </si>
  <si>
    <t>04639</t>
  </si>
  <si>
    <t>04642</t>
  </si>
  <si>
    <t>04645</t>
  </si>
  <si>
    <t>04648</t>
  </si>
  <si>
    <t>04651</t>
  </si>
  <si>
    <t>04654</t>
  </si>
  <si>
    <t>04657</t>
  </si>
  <si>
    <t>04660</t>
  </si>
  <si>
    <t>04663</t>
  </si>
  <si>
    <t>04666</t>
  </si>
  <si>
    <t>04669</t>
  </si>
  <si>
    <t>04672</t>
  </si>
  <si>
    <t>04675</t>
  </si>
  <si>
    <t>04678</t>
  </si>
  <si>
    <t>04681</t>
  </si>
  <si>
    <t>04684</t>
  </si>
  <si>
    <t>04687</t>
  </si>
  <si>
    <t>04690</t>
  </si>
  <si>
    <t>04693</t>
  </si>
  <si>
    <t>04696</t>
  </si>
  <si>
    <t>04699</t>
  </si>
  <si>
    <t>04702</t>
  </si>
  <si>
    <t>04705</t>
  </si>
  <si>
    <t>04708</t>
  </si>
  <si>
    <t>04711</t>
  </si>
  <si>
    <t>04555</t>
  </si>
  <si>
    <t>04714</t>
  </si>
  <si>
    <t>04717</t>
  </si>
  <si>
    <t>04720</t>
  </si>
  <si>
    <t>04723</t>
  </si>
  <si>
    <t>04726</t>
  </si>
  <si>
    <t>04729</t>
  </si>
  <si>
    <t>04732</t>
  </si>
  <si>
    <t>04735</t>
  </si>
  <si>
    <t>04738</t>
  </si>
  <si>
    <t>04741</t>
  </si>
  <si>
    <t>04744</t>
  </si>
  <si>
    <t>04747</t>
  </si>
  <si>
    <t>04750</t>
  </si>
  <si>
    <t>04753</t>
  </si>
  <si>
    <t>04756</t>
  </si>
  <si>
    <t>04759</t>
  </si>
  <si>
    <t>04762</t>
  </si>
  <si>
    <t>04765</t>
  </si>
  <si>
    <t>04768</t>
  </si>
  <si>
    <t>04771</t>
  </si>
  <si>
    <t>04774</t>
  </si>
  <si>
    <t>04777</t>
  </si>
  <si>
    <t>04780</t>
  </si>
  <si>
    <t>04783</t>
  </si>
  <si>
    <t>04786</t>
  </si>
  <si>
    <t>04789</t>
  </si>
  <si>
    <t>04792</t>
  </si>
  <si>
    <t>04795</t>
  </si>
  <si>
    <t>04798</t>
  </si>
  <si>
    <t>04801</t>
  </si>
  <si>
    <t>04804</t>
  </si>
  <si>
    <t>04807</t>
  </si>
  <si>
    <t>04810</t>
  </si>
  <si>
    <t>04813</t>
  </si>
  <si>
    <t>04816</t>
  </si>
  <si>
    <t>04819</t>
  </si>
  <si>
    <t>04822</t>
  </si>
  <si>
    <t>04825</t>
  </si>
  <si>
    <t>00046</t>
  </si>
  <si>
    <t>00049</t>
  </si>
  <si>
    <t>00052</t>
  </si>
  <si>
    <t>00055</t>
  </si>
  <si>
    <t>00058</t>
  </si>
  <si>
    <t>00061</t>
  </si>
  <si>
    <t>00064</t>
  </si>
  <si>
    <t>00067</t>
  </si>
  <si>
    <t>00070</t>
  </si>
  <si>
    <t>00073</t>
  </si>
  <si>
    <t>00076</t>
  </si>
  <si>
    <t>00079</t>
  </si>
  <si>
    <t>00082</t>
  </si>
  <si>
    <t>00085</t>
  </si>
  <si>
    <t>00088</t>
  </si>
  <si>
    <t>00091</t>
  </si>
  <si>
    <t>00094</t>
  </si>
  <si>
    <t>00097</t>
  </si>
  <si>
    <t>00100</t>
  </si>
  <si>
    <t>00103</t>
  </si>
  <si>
    <t>00106</t>
  </si>
  <si>
    <t>00109</t>
  </si>
  <si>
    <t>00112</t>
  </si>
  <si>
    <t>00115</t>
  </si>
  <si>
    <t>00118</t>
  </si>
  <si>
    <t>00121</t>
  </si>
  <si>
    <t>00124</t>
  </si>
  <si>
    <t>00127</t>
  </si>
  <si>
    <t>00130</t>
  </si>
  <si>
    <t>00133</t>
  </si>
  <si>
    <t>00136</t>
  </si>
  <si>
    <t>00139</t>
  </si>
  <si>
    <t>00142</t>
  </si>
  <si>
    <t>00145</t>
  </si>
  <si>
    <t>00148</t>
  </si>
  <si>
    <t>00151</t>
  </si>
  <si>
    <t>00154</t>
  </si>
  <si>
    <t>00157</t>
  </si>
  <si>
    <t>00160</t>
  </si>
  <si>
    <t>00163</t>
  </si>
  <si>
    <t>00166</t>
  </si>
  <si>
    <t>00167</t>
  </si>
  <si>
    <t>00169</t>
  </si>
  <si>
    <t>00172</t>
  </si>
  <si>
    <t>00175</t>
  </si>
  <si>
    <t>00178</t>
  </si>
  <si>
    <t>00181</t>
  </si>
  <si>
    <t>00184</t>
  </si>
  <si>
    <t>00187</t>
  </si>
  <si>
    <t>00190</t>
  </si>
  <si>
    <t>00193</t>
  </si>
  <si>
    <t>00196</t>
  </si>
  <si>
    <t>00199</t>
  </si>
  <si>
    <t>00202</t>
  </si>
  <si>
    <t>00205</t>
  </si>
  <si>
    <t>00208</t>
  </si>
  <si>
    <t>00211</t>
  </si>
  <si>
    <t>00214</t>
  </si>
  <si>
    <t>00217</t>
  </si>
  <si>
    <t>00220</t>
  </si>
  <si>
    <t>00223</t>
  </si>
  <si>
    <t>00226</t>
  </si>
  <si>
    <t>00229</t>
  </si>
  <si>
    <t>00232</t>
  </si>
  <si>
    <t>00235</t>
  </si>
  <si>
    <t>00238</t>
  </si>
  <si>
    <t>00241</t>
  </si>
  <si>
    <t>00244</t>
  </si>
  <si>
    <t>00247</t>
  </si>
  <si>
    <t>00250</t>
  </si>
  <si>
    <t>00253</t>
  </si>
  <si>
    <t>00256</t>
  </si>
  <si>
    <t>00259</t>
  </si>
  <si>
    <t>00262</t>
  </si>
  <si>
    <t>00265</t>
  </si>
  <si>
    <t>00268</t>
  </si>
  <si>
    <t>00271</t>
  </si>
  <si>
    <t>00274</t>
  </si>
  <si>
    <t>00277</t>
  </si>
  <si>
    <t>00280</t>
  </si>
  <si>
    <t>00283</t>
  </si>
  <si>
    <t>00286</t>
  </si>
  <si>
    <t>00289</t>
  </si>
  <si>
    <t>00292</t>
  </si>
  <si>
    <t>00295</t>
  </si>
  <si>
    <t>00298</t>
  </si>
  <si>
    <t>00301</t>
  </si>
  <si>
    <t>00304</t>
  </si>
  <si>
    <t>00307</t>
  </si>
  <si>
    <t>00310</t>
  </si>
  <si>
    <t>00313</t>
  </si>
  <si>
    <t>00316</t>
  </si>
  <si>
    <t>00319</t>
  </si>
  <si>
    <t>00322</t>
  </si>
  <si>
    <t>00325</t>
  </si>
  <si>
    <t>00328</t>
  </si>
  <si>
    <t>00331</t>
  </si>
  <si>
    <t>00334</t>
  </si>
  <si>
    <t>00337</t>
  </si>
  <si>
    <t>00340</t>
  </si>
  <si>
    <t>00343</t>
  </si>
  <si>
    <t>00346</t>
  </si>
  <si>
    <t>00349</t>
  </si>
  <si>
    <t>00352</t>
  </si>
  <si>
    <t>00355</t>
  </si>
  <si>
    <t>00358</t>
  </si>
  <si>
    <t>00361</t>
  </si>
  <si>
    <t>00364</t>
  </si>
  <si>
    <t>00367</t>
  </si>
  <si>
    <t>00370</t>
  </si>
  <si>
    <t>00373</t>
  </si>
  <si>
    <t>00376</t>
  </si>
  <si>
    <t>00379</t>
  </si>
  <si>
    <t>00382</t>
  </si>
  <si>
    <t>00385</t>
  </si>
  <si>
    <t>00388</t>
  </si>
  <si>
    <t>00391</t>
  </si>
  <si>
    <t>00394</t>
  </si>
  <si>
    <t>00397</t>
  </si>
  <si>
    <t>00400</t>
  </si>
  <si>
    <t>00403</t>
  </si>
  <si>
    <t>00406</t>
  </si>
  <si>
    <t>00409</t>
  </si>
  <si>
    <t>00412</t>
  </si>
  <si>
    <t>00415</t>
  </si>
  <si>
    <t>00418</t>
  </si>
  <si>
    <t>00421</t>
  </si>
  <si>
    <t>00424</t>
  </si>
  <si>
    <t>00427</t>
  </si>
  <si>
    <t>00430</t>
  </si>
  <si>
    <t>00433</t>
  </si>
  <si>
    <t>00436</t>
  </si>
  <si>
    <t>00439</t>
  </si>
  <si>
    <t>00442</t>
  </si>
  <si>
    <t>00445</t>
  </si>
  <si>
    <t>00448</t>
  </si>
  <si>
    <t>00451</t>
  </si>
  <si>
    <t>00454</t>
  </si>
  <si>
    <t>00457</t>
  </si>
  <si>
    <t>00460</t>
  </si>
  <si>
    <t>00463</t>
  </si>
  <si>
    <t>00466</t>
  </si>
  <si>
    <t>00469</t>
  </si>
  <si>
    <t>00472</t>
  </si>
  <si>
    <t>00475</t>
  </si>
  <si>
    <t>00478</t>
  </si>
  <si>
    <t>00481</t>
  </si>
  <si>
    <t>00484</t>
  </si>
  <si>
    <t>00487</t>
  </si>
  <si>
    <t>00490</t>
  </si>
  <si>
    <t>00493</t>
  </si>
  <si>
    <t>00496</t>
  </si>
  <si>
    <t>00499</t>
  </si>
  <si>
    <t>00502</t>
  </si>
  <si>
    <t>00505</t>
  </si>
  <si>
    <t>00508</t>
  </si>
  <si>
    <t>00511</t>
  </si>
  <si>
    <t>00514</t>
  </si>
  <si>
    <t>00517</t>
  </si>
  <si>
    <t>00520</t>
  </si>
  <si>
    <t>00523</t>
  </si>
  <si>
    <t>00526</t>
  </si>
  <si>
    <t>00529</t>
  </si>
  <si>
    <t>00532</t>
  </si>
  <si>
    <t>00535</t>
  </si>
  <si>
    <t>00538</t>
  </si>
  <si>
    <t>00541</t>
  </si>
  <si>
    <t>00544</t>
  </si>
  <si>
    <t>03094</t>
  </si>
  <si>
    <t>03097</t>
  </si>
  <si>
    <t>03100</t>
  </si>
  <si>
    <t>03103</t>
  </si>
  <si>
    <t>03106</t>
  </si>
  <si>
    <t>03109</t>
  </si>
  <si>
    <t>03112</t>
  </si>
  <si>
    <t>03115</t>
  </si>
  <si>
    <t>03118</t>
  </si>
  <si>
    <t>03121</t>
  </si>
  <si>
    <t>03124</t>
  </si>
  <si>
    <t>03127</t>
  </si>
  <si>
    <t>03130</t>
  </si>
  <si>
    <t>03133</t>
  </si>
  <si>
    <t>03136</t>
  </si>
  <si>
    <t>03139</t>
  </si>
  <si>
    <t>03142</t>
  </si>
  <si>
    <t>03144</t>
  </si>
  <si>
    <t>03145</t>
  </si>
  <si>
    <t>03148</t>
  </si>
  <si>
    <t>03151</t>
  </si>
  <si>
    <t>03184</t>
  </si>
  <si>
    <t>03154</t>
  </si>
  <si>
    <t>03155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</si>
  <si>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</si>
  <si>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</si>
  <si>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</si>
  <si>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</si>
  <si>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</si>
  <si>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</si>
  <si>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</si>
  <si>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</si>
  <si>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03177</t>
  </si>
  <si>
    <t>03172</t>
  </si>
  <si>
    <t>03178</t>
  </si>
  <si>
    <t>03181</t>
  </si>
  <si>
    <t>03190</t>
  </si>
  <si>
    <t>03191</t>
  </si>
  <si>
    <t>03193</t>
  </si>
  <si>
    <t>03194</t>
  </si>
  <si>
    <t>03196</t>
  </si>
  <si>
    <t>03197</t>
  </si>
  <si>
    <t>03200</t>
  </si>
  <si>
    <t>03201</t>
  </si>
  <si>
    <t>03202</t>
  </si>
  <si>
    <t>03217</t>
  </si>
  <si>
    <t>03220</t>
  </si>
  <si>
    <t>03223</t>
  </si>
  <si>
    <t>03226</t>
  </si>
  <si>
    <t>03229</t>
  </si>
  <si>
    <t>03232</t>
  </si>
  <si>
    <t>03235</t>
  </si>
  <si>
    <t>03238</t>
  </si>
  <si>
    <t>03241</t>
  </si>
  <si>
    <t>03244</t>
  </si>
  <si>
    <t>03247</t>
  </si>
  <si>
    <t>03250</t>
  </si>
  <si>
    <t>03253</t>
  </si>
  <si>
    <t>03259</t>
  </si>
  <si>
    <t>03260</t>
  </si>
  <si>
    <t>03262</t>
  </si>
  <si>
    <t>03263</t>
  </si>
  <si>
    <t>03265</t>
  </si>
  <si>
    <t>03268</t>
  </si>
  <si>
    <t>03269</t>
  </si>
  <si>
    <t>03271</t>
  </si>
  <si>
    <t>03274</t>
  </si>
  <si>
    <t>03277</t>
  </si>
  <si>
    <t>03280</t>
  </si>
  <si>
    <t>03283</t>
  </si>
  <si>
    <t>03284</t>
  </si>
  <si>
    <t>03289</t>
  </si>
  <si>
    <t>03295</t>
  </si>
  <si>
    <t>03298</t>
  </si>
  <si>
    <t>03299</t>
  </si>
  <si>
    <t>03304</t>
  </si>
  <si>
    <t>03316</t>
  </si>
  <si>
    <t>03317</t>
  </si>
  <si>
    <t>03319</t>
  </si>
  <si>
    <t>03322</t>
  </si>
  <si>
    <t>03323</t>
  </si>
  <si>
    <t>03325</t>
  </si>
  <si>
    <t>03326</t>
  </si>
  <si>
    <t>03328</t>
  </si>
  <si>
    <t>03331</t>
  </si>
  <si>
    <t>03334</t>
  </si>
  <si>
    <t>03337</t>
  </si>
  <si>
    <t>03340</t>
  </si>
  <si>
    <t>03343</t>
  </si>
  <si>
    <t>03346</t>
  </si>
  <si>
    <t>03349</t>
  </si>
  <si>
    <t>03352</t>
  </si>
  <si>
    <t>03355</t>
  </si>
  <si>
    <t>03356</t>
  </si>
  <si>
    <t>03358</t>
  </si>
  <si>
    <t>03359</t>
  </si>
  <si>
    <t>03361</t>
  </si>
  <si>
    <t>03364</t>
  </si>
  <si>
    <t>03365</t>
  </si>
  <si>
    <t>03367</t>
  </si>
  <si>
    <t>03368</t>
  </si>
  <si>
    <t>03203</t>
  </si>
  <si>
    <t>03205</t>
  </si>
  <si>
    <t>03208</t>
  </si>
  <si>
    <t>03211</t>
  </si>
  <si>
    <t>03214</t>
  </si>
  <si>
    <t>03370</t>
  </si>
  <si>
    <t>03371</t>
  </si>
  <si>
    <t>03373</t>
  </si>
  <si>
    <t>03376</t>
  </si>
  <si>
    <t>03379</t>
  </si>
  <si>
    <t>03382</t>
  </si>
  <si>
    <t>03383</t>
  </si>
  <si>
    <t>03384</t>
  </si>
  <si>
    <t>03385</t>
  </si>
  <si>
    <t>03256</t>
  </si>
  <si>
    <t>03286</t>
  </si>
  <si>
    <t>03287</t>
  </si>
  <si>
    <t>03292</t>
  </si>
  <si>
    <t>03301</t>
  </si>
  <si>
    <t>03302</t>
  </si>
  <si>
    <t>03307</t>
  </si>
  <si>
    <t>03310</t>
  </si>
  <si>
    <t>03312</t>
  </si>
  <si>
    <t>03313</t>
  </si>
  <si>
    <t>03156</t>
  </si>
  <si>
    <t>03165</t>
  </si>
  <si>
    <t>03166</t>
  </si>
  <si>
    <t>03167</t>
  </si>
  <si>
    <t>03168</t>
  </si>
  <si>
    <t>03169</t>
  </si>
  <si>
    <t>03170</t>
  </si>
  <si>
    <t>03171</t>
  </si>
  <si>
    <t>03173</t>
  </si>
  <si>
    <t>03174</t>
  </si>
  <si>
    <t>03175</t>
  </si>
  <si>
    <t>03176</t>
  </si>
  <si>
    <t>03187</t>
  </si>
  <si>
    <t>03198</t>
  </si>
  <si>
    <t>03199</t>
  </si>
  <si>
    <t>03386</t>
  </si>
  <si>
    <t>03387</t>
  </si>
  <si>
    <t>03388</t>
  </si>
  <si>
    <t>03389</t>
  </si>
  <si>
    <t>03403</t>
  </si>
  <si>
    <t>03408</t>
  </si>
  <si>
    <t>03409</t>
  </si>
  <si>
    <t>03390</t>
  </si>
  <si>
    <t>03394</t>
  </si>
  <si>
    <t>03397</t>
  </si>
  <si>
    <t>03400</t>
  </si>
  <si>
    <t>03405</t>
  </si>
  <si>
    <t>03406</t>
  </si>
  <si>
    <t>03412</t>
  </si>
  <si>
    <t>03413</t>
  </si>
  <si>
    <t>03415</t>
  </si>
  <si>
    <t>03418</t>
  </si>
  <si>
    <t>03421</t>
  </si>
  <si>
    <t>03424</t>
  </si>
  <si>
    <t>03427</t>
  </si>
  <si>
    <t>03430</t>
  </si>
  <si>
    <t>03433</t>
  </si>
  <si>
    <t>03436</t>
  </si>
  <si>
    <t>03439</t>
  </si>
  <si>
    <t>03440</t>
  </si>
  <si>
    <t>03442</t>
  </si>
  <si>
    <t>03445</t>
  </si>
  <si>
    <t>03448</t>
  </si>
  <si>
    <t>03451</t>
  </si>
  <si>
    <t>03454</t>
  </si>
  <si>
    <t>03457</t>
  </si>
  <si>
    <t>03463</t>
  </si>
  <si>
    <t>03466</t>
  </si>
  <si>
    <t>03467</t>
  </si>
  <si>
    <t>03469</t>
  </si>
  <si>
    <t>03478</t>
  </si>
  <si>
    <t>03487</t>
  </si>
  <si>
    <t>03493</t>
  </si>
  <si>
    <t>03496</t>
  </si>
  <si>
    <t>03499</t>
  </si>
  <si>
    <t>03505</t>
  </si>
  <si>
    <t>03508</t>
  </si>
  <si>
    <t>03509</t>
  </si>
  <si>
    <t>03511</t>
  </si>
  <si>
    <t>03514</t>
  </si>
  <si>
    <t>03517</t>
  </si>
  <si>
    <t>03520</t>
  </si>
  <si>
    <t>03523</t>
  </si>
  <si>
    <t>03526</t>
  </si>
  <si>
    <t>03527</t>
  </si>
  <si>
    <t>03529</t>
  </si>
  <si>
    <t>03532</t>
  </si>
  <si>
    <t>03535</t>
  </si>
  <si>
    <t>03538</t>
  </si>
  <si>
    <t>03541</t>
  </si>
  <si>
    <t>03544</t>
  </si>
  <si>
    <t>03547</t>
  </si>
  <si>
    <t>03391</t>
  </si>
  <si>
    <t>03490</t>
  </si>
  <si>
    <t>03549</t>
  </si>
  <si>
    <t>03550</t>
  </si>
  <si>
    <t>03553</t>
  </si>
  <si>
    <t>03556</t>
  </si>
  <si>
    <t>03559</t>
  </si>
  <si>
    <t>03562</t>
  </si>
  <si>
    <t>03565</t>
  </si>
  <si>
    <t>03568</t>
  </si>
  <si>
    <t>03571</t>
  </si>
  <si>
    <t>03574</t>
  </si>
  <si>
    <t>03577</t>
  </si>
  <si>
    <t>03580</t>
  </si>
  <si>
    <t>03583</t>
  </si>
  <si>
    <t>03586</t>
  </si>
  <si>
    <t>03589</t>
  </si>
  <si>
    <t>03592</t>
  </si>
  <si>
    <t>03595</t>
  </si>
  <si>
    <t>03618</t>
  </si>
  <si>
    <t>03619</t>
  </si>
  <si>
    <t>03625</t>
  </si>
  <si>
    <t>03628</t>
  </si>
  <si>
    <t>03631</t>
  </si>
  <si>
    <t>03632</t>
  </si>
  <si>
    <t>03634</t>
  </si>
  <si>
    <t>03637</t>
  </si>
  <si>
    <t>03638</t>
  </si>
  <si>
    <t>03640</t>
  </si>
  <si>
    <t>03643</t>
  </si>
  <si>
    <t>03598</t>
  </si>
  <si>
    <t>03601</t>
  </si>
  <si>
    <t>03602</t>
  </si>
  <si>
    <t>03604</t>
  </si>
  <si>
    <t>03605</t>
  </si>
  <si>
    <t>03607</t>
  </si>
  <si>
    <t>03610</t>
  </si>
  <si>
    <t>03613</t>
  </si>
  <si>
    <t>03616</t>
  </si>
  <si>
    <t>03622</t>
  </si>
  <si>
    <t>03434</t>
  </si>
  <si>
    <t>03460</t>
  </si>
  <si>
    <t>03472</t>
  </si>
  <si>
    <t>03473</t>
  </si>
  <si>
    <t>03474</t>
  </si>
  <si>
    <t>03475</t>
  </si>
  <si>
    <t>03481</t>
  </si>
  <si>
    <t>03484</t>
  </si>
  <si>
    <t>03488</t>
  </si>
  <si>
    <t>03502</t>
  </si>
  <si>
    <t>03503</t>
  </si>
  <si>
    <t>03646</t>
  </si>
  <si>
    <t>03649</t>
  </si>
  <si>
    <t>03652</t>
  </si>
  <si>
    <t>03655</t>
  </si>
  <si>
    <t>03658</t>
  </si>
  <si>
    <t>03661</t>
  </si>
  <si>
    <t>03664</t>
  </si>
  <si>
    <t>03667</t>
  </si>
  <si>
    <t>03670</t>
  </si>
  <si>
    <t>03673</t>
  </si>
  <si>
    <t>03676</t>
  </si>
  <si>
    <t>03679</t>
  </si>
  <si>
    <t>03682</t>
  </si>
  <si>
    <t>03685</t>
  </si>
  <si>
    <t>03688</t>
  </si>
  <si>
    <t>03694</t>
  </si>
  <si>
    <t>03697</t>
  </si>
  <si>
    <t>03700</t>
  </si>
  <si>
    <t>03703</t>
  </si>
  <si>
    <t>03706</t>
  </si>
  <si>
    <t>03709</t>
  </si>
  <si>
    <t>03712</t>
  </si>
  <si>
    <t>03718</t>
  </si>
  <si>
    <t>03721</t>
  </si>
  <si>
    <t>03724</t>
  </si>
  <si>
    <t>03727</t>
  </si>
  <si>
    <t>03730</t>
  </si>
  <si>
    <t>03733</t>
  </si>
  <si>
    <t>03736</t>
  </si>
  <si>
    <t>03739</t>
  </si>
  <si>
    <t>03742</t>
  </si>
  <si>
    <t>03745</t>
  </si>
  <si>
    <t>03748</t>
  </si>
  <si>
    <t>03751</t>
  </si>
  <si>
    <t>03754</t>
  </si>
  <si>
    <t>03757</t>
  </si>
  <si>
    <t>03760</t>
  </si>
  <si>
    <t>03763</t>
  </si>
  <si>
    <t>03766</t>
  </si>
  <si>
    <t>03769</t>
  </si>
  <si>
    <t>03772</t>
  </si>
  <si>
    <t>03775</t>
  </si>
  <si>
    <t>03778</t>
  </si>
  <si>
    <t>03781</t>
  </si>
  <si>
    <t>03784</t>
  </si>
  <si>
    <t>03787</t>
  </si>
  <si>
    <t>03790</t>
  </si>
  <si>
    <t>03793</t>
  </si>
  <si>
    <t>03796</t>
  </si>
  <si>
    <t>03799</t>
  </si>
  <si>
    <t>03802</t>
  </si>
  <si>
    <t>03805</t>
  </si>
  <si>
    <t>03808</t>
  </si>
  <si>
    <t>03811</t>
  </si>
  <si>
    <t>03814</t>
  </si>
  <si>
    <t>03817</t>
  </si>
  <si>
    <t>03820</t>
  </si>
  <si>
    <t>03823</t>
  </si>
  <si>
    <t>03826</t>
  </si>
  <si>
    <t>03829</t>
  </si>
  <si>
    <t>03832</t>
  </si>
  <si>
    <t>03835</t>
  </si>
  <si>
    <t>03838</t>
  </si>
  <si>
    <t>03841</t>
  </si>
  <si>
    <t>03844</t>
  </si>
  <si>
    <t>03847</t>
  </si>
  <si>
    <t>03850</t>
  </si>
  <si>
    <t>03853</t>
  </si>
  <si>
    <t>03856</t>
  </si>
  <si>
    <t>03859</t>
  </si>
  <si>
    <t>03862</t>
  </si>
  <si>
    <t>03865</t>
  </si>
  <si>
    <t>03868</t>
  </si>
  <si>
    <t>03869</t>
  </si>
  <si>
    <t>03871</t>
  </si>
  <si>
    <t>03874</t>
  </si>
  <si>
    <t>03877</t>
  </si>
  <si>
    <t>03880</t>
  </si>
  <si>
    <t>03883</t>
  </si>
  <si>
    <t>03886</t>
  </si>
  <si>
    <t>03889</t>
  </si>
  <si>
    <t>03890</t>
  </si>
  <si>
    <t>03892</t>
  </si>
  <si>
    <t>03895</t>
  </si>
  <si>
    <t>03898</t>
  </si>
  <si>
    <t>03901</t>
  </si>
  <si>
    <t>03904</t>
  </si>
  <si>
    <t>03907</t>
  </si>
  <si>
    <t>03910</t>
  </si>
  <si>
    <t>03913</t>
  </si>
  <si>
    <t>03916</t>
  </si>
  <si>
    <t>03919</t>
  </si>
  <si>
    <t>03922</t>
  </si>
  <si>
    <t>03925</t>
  </si>
  <si>
    <t>03928</t>
  </si>
  <si>
    <t>03931</t>
  </si>
  <si>
    <t>03934</t>
  </si>
  <si>
    <t>03937</t>
  </si>
  <si>
    <t>03940</t>
  </si>
  <si>
    <t>03943</t>
  </si>
  <si>
    <t>03946</t>
  </si>
  <si>
    <t>03949</t>
  </si>
  <si>
    <t>03952</t>
  </si>
  <si>
    <t>03955</t>
  </si>
  <si>
    <t>03958</t>
  </si>
  <si>
    <t>03961</t>
  </si>
  <si>
    <t>03964</t>
  </si>
  <si>
    <t>03967</t>
  </si>
  <si>
    <t>03970</t>
  </si>
  <si>
    <t>03973</t>
  </si>
  <si>
    <t>03976</t>
  </si>
  <si>
    <t>03979</t>
  </si>
  <si>
    <t>03982</t>
  </si>
  <si>
    <t>03985</t>
  </si>
  <si>
    <t>03988</t>
  </si>
  <si>
    <t>03991</t>
  </si>
  <si>
    <t>03997</t>
  </si>
  <si>
    <t>04000</t>
  </si>
  <si>
    <t>04003</t>
  </si>
  <si>
    <t>04012</t>
  </si>
  <si>
    <t>04015</t>
  </si>
  <si>
    <t>04024</t>
  </si>
  <si>
    <t>04027</t>
  </si>
  <si>
    <t>04030</t>
  </si>
  <si>
    <t>04033</t>
  </si>
  <si>
    <t>04045</t>
  </si>
  <si>
    <t>04060</t>
  </si>
  <si>
    <t>04063</t>
  </si>
  <si>
    <t>04066</t>
  </si>
  <si>
    <t>04069</t>
  </si>
  <si>
    <t>04072</t>
  </si>
  <si>
    <t>04075</t>
  </si>
  <si>
    <t>04078</t>
  </si>
  <si>
    <t>04081</t>
  </si>
  <si>
    <t>04084</t>
  </si>
  <si>
    <t>04087</t>
  </si>
  <si>
    <t>04090</t>
  </si>
  <si>
    <t>04093</t>
  </si>
  <si>
    <t>04096</t>
  </si>
  <si>
    <t>04099</t>
  </si>
  <si>
    <t>04102</t>
  </si>
  <si>
    <t>04105</t>
  </si>
  <si>
    <t>04108</t>
  </si>
  <si>
    <t>04111</t>
  </si>
  <si>
    <t>04114</t>
  </si>
  <si>
    <t>04117</t>
  </si>
  <si>
    <t>04120</t>
  </si>
  <si>
    <t>04123</t>
  </si>
  <si>
    <t>04126</t>
  </si>
  <si>
    <t>04129</t>
  </si>
  <si>
    <t>04132</t>
  </si>
  <si>
    <t>04135</t>
  </si>
  <si>
    <t>04136</t>
  </si>
  <si>
    <t>04138</t>
  </si>
  <si>
    <t>04141</t>
  </si>
  <si>
    <t>04144</t>
  </si>
  <si>
    <t>04147</t>
  </si>
  <si>
    <t>04150</t>
  </si>
  <si>
    <t>04153</t>
  </si>
  <si>
    <t>04156</t>
  </si>
  <si>
    <t>04159</t>
  </si>
  <si>
    <t>04162</t>
  </si>
  <si>
    <t>04165</t>
  </si>
  <si>
    <t>04168</t>
  </si>
  <si>
    <t>04171</t>
  </si>
  <si>
    <t>04174</t>
  </si>
  <si>
    <t>04177</t>
  </si>
  <si>
    <t>04180</t>
  </si>
  <si>
    <t>04183</t>
  </si>
  <si>
    <t>04186</t>
  </si>
  <si>
    <t>04189</t>
  </si>
  <si>
    <t>04192</t>
  </si>
  <si>
    <t>04195</t>
  </si>
  <si>
    <t>04198</t>
  </si>
  <si>
    <t>04201</t>
  </si>
  <si>
    <t>04204</t>
  </si>
  <si>
    <t>04207</t>
  </si>
  <si>
    <t>04210</t>
  </si>
  <si>
    <t>04213</t>
  </si>
  <si>
    <t>04216</t>
  </si>
  <si>
    <t>04219</t>
  </si>
  <si>
    <t>04222</t>
  </si>
  <si>
    <t>04225</t>
  </si>
  <si>
    <t>04228</t>
  </si>
  <si>
    <t>04231</t>
  </si>
  <si>
    <t>04234</t>
  </si>
  <si>
    <t>04237</t>
  </si>
  <si>
    <t>04240</t>
  </si>
  <si>
    <t>04243</t>
  </si>
  <si>
    <t>04246</t>
  </si>
  <si>
    <t>03994</t>
  </si>
  <si>
    <t>04006</t>
  </si>
  <si>
    <t>04009</t>
  </si>
  <si>
    <t>04018</t>
  </si>
  <si>
    <t>04021</t>
  </si>
  <si>
    <t>04036</t>
  </si>
  <si>
    <t>04039</t>
  </si>
  <si>
    <t>04042</t>
  </si>
  <si>
    <t>04048</t>
  </si>
  <si>
    <t>04051</t>
  </si>
  <si>
    <t>04054</t>
  </si>
  <si>
    <t>04056</t>
  </si>
  <si>
    <t>04057</t>
  </si>
  <si>
    <t>04058</t>
  </si>
  <si>
    <t>04249</t>
  </si>
  <si>
    <t>04252</t>
  </si>
  <si>
    <t>04255</t>
  </si>
  <si>
    <t>04258</t>
  </si>
  <si>
    <t>04261</t>
  </si>
  <si>
    <t>04264</t>
  </si>
  <si>
    <t>04267</t>
  </si>
  <si>
    <t>04270</t>
  </si>
  <si>
    <t>04273</t>
  </si>
  <si>
    <t>04276</t>
  </si>
  <si>
    <t>04279</t>
  </si>
  <si>
    <t>04540</t>
  </si>
  <si>
    <t>04543</t>
  </si>
  <si>
    <t>04546</t>
  </si>
  <si>
    <t>04549</t>
  </si>
  <si>
    <t>04552</t>
  </si>
  <si>
    <t>04558</t>
  </si>
  <si>
    <t>04282</t>
  </si>
  <si>
    <t>04285</t>
  </si>
  <si>
    <t>04288</t>
  </si>
  <si>
    <t>04291</t>
  </si>
  <si>
    <t>04294</t>
  </si>
  <si>
    <t>04297</t>
  </si>
  <si>
    <t>04300</t>
  </si>
  <si>
    <t>04303</t>
  </si>
  <si>
    <t>04306</t>
  </si>
  <si>
    <t>04309</t>
  </si>
  <si>
    <t>04312</t>
  </si>
  <si>
    <t>04315</t>
  </si>
  <si>
    <t>11644</t>
  </si>
  <si>
    <t>11647</t>
  </si>
  <si>
    <t>11650</t>
  </si>
  <si>
    <t>11653</t>
  </si>
  <si>
    <t>11656</t>
  </si>
  <si>
    <t>11659</t>
  </si>
  <si>
    <t>11662</t>
  </si>
  <si>
    <t>11665</t>
  </si>
  <si>
    <t>11668</t>
  </si>
  <si>
    <t>11671</t>
  </si>
  <si>
    <t>11674</t>
  </si>
  <si>
    <t>11677</t>
  </si>
  <si>
    <t>11680</t>
  </si>
  <si>
    <t>11695</t>
  </si>
  <si>
    <t>11698</t>
  </si>
  <si>
    <t>11701</t>
  </si>
  <si>
    <t>06556</t>
  </si>
  <si>
    <t>06559</t>
  </si>
  <si>
    <t>06562</t>
  </si>
  <si>
    <t>06565</t>
  </si>
  <si>
    <t>06568</t>
  </si>
  <si>
    <t>06571</t>
  </si>
  <si>
    <t>06574</t>
  </si>
  <si>
    <t>06577</t>
  </si>
  <si>
    <t>06580</t>
  </si>
  <si>
    <t>06583</t>
  </si>
  <si>
    <t>06586</t>
  </si>
  <si>
    <t>06589</t>
  </si>
  <si>
    <t>06592</t>
  </si>
  <si>
    <t>06595</t>
  </si>
  <si>
    <t>06598</t>
  </si>
  <si>
    <t>06601</t>
  </si>
  <si>
    <t>06604</t>
  </si>
  <si>
    <t>06607</t>
  </si>
  <si>
    <t>06610</t>
  </si>
  <si>
    <t>06613</t>
  </si>
  <si>
    <t>06616</t>
  </si>
  <si>
    <t>06619</t>
  </si>
  <si>
    <t>06622</t>
  </si>
  <si>
    <t>06625</t>
  </si>
  <si>
    <t>06628</t>
  </si>
  <si>
    <t>06631</t>
  </si>
  <si>
    <t>06634</t>
  </si>
  <si>
    <t>06637</t>
  </si>
  <si>
    <t>06640</t>
  </si>
  <si>
    <t>06643</t>
  </si>
  <si>
    <t>06646</t>
  </si>
  <si>
    <t>06649</t>
  </si>
  <si>
    <t>06652</t>
  </si>
  <si>
    <t>06655</t>
  </si>
  <si>
    <t>06658</t>
  </si>
  <si>
    <t>06661</t>
  </si>
  <si>
    <t>06664</t>
  </si>
  <si>
    <t>06667</t>
  </si>
  <si>
    <t>06670</t>
  </si>
  <si>
    <t>06673</t>
  </si>
  <si>
    <t>06676</t>
  </si>
  <si>
    <t>06679</t>
  </si>
  <si>
    <t>06682</t>
  </si>
  <si>
    <t>06685</t>
  </si>
  <si>
    <t>06688</t>
  </si>
  <si>
    <t>06691</t>
  </si>
  <si>
    <t>06694</t>
  </si>
  <si>
    <t>06697</t>
  </si>
  <si>
    <t>06700</t>
  </si>
  <si>
    <t>06703</t>
  </si>
  <si>
    <t>06706</t>
  </si>
  <si>
    <t>06709</t>
  </si>
  <si>
    <t>06712</t>
  </si>
  <si>
    <t>06715</t>
  </si>
  <si>
    <t>06718</t>
  </si>
  <si>
    <t>06721</t>
  </si>
  <si>
    <t>06724</t>
  </si>
  <si>
    <t>06727</t>
  </si>
  <si>
    <t>06730</t>
  </si>
  <si>
    <t>06733</t>
  </si>
  <si>
    <t>06736</t>
  </si>
  <si>
    <t>06739</t>
  </si>
  <si>
    <t>06742</t>
  </si>
  <si>
    <t>06745</t>
  </si>
  <si>
    <t>06748</t>
  </si>
  <si>
    <t>06751</t>
  </si>
  <si>
    <t>06754</t>
  </si>
  <si>
    <t>06757</t>
  </si>
  <si>
    <t>06760</t>
  </si>
  <si>
    <t>06763</t>
  </si>
  <si>
    <t>06766</t>
  </si>
  <si>
    <t>06769</t>
  </si>
  <si>
    <t>06772</t>
  </si>
  <si>
    <t>06775</t>
  </si>
  <si>
    <t>06778</t>
  </si>
  <si>
    <t>06781</t>
  </si>
  <si>
    <t>06784</t>
  </si>
  <si>
    <t>06787</t>
  </si>
  <si>
    <t>06790</t>
  </si>
  <si>
    <t>06793</t>
  </si>
  <si>
    <t>06796</t>
  </si>
  <si>
    <t>06799</t>
  </si>
  <si>
    <t>06802</t>
  </si>
  <si>
    <t>06805</t>
  </si>
  <si>
    <t>06808</t>
  </si>
  <si>
    <t>06811</t>
  </si>
  <si>
    <t>06814</t>
  </si>
  <si>
    <t>06817</t>
  </si>
  <si>
    <t>06820</t>
  </si>
  <si>
    <t>06823</t>
  </si>
  <si>
    <t>06826</t>
  </si>
  <si>
    <t>06829</t>
  </si>
  <si>
    <t>06832</t>
  </si>
  <si>
    <t>06835</t>
  </si>
  <si>
    <t>07141</t>
  </si>
  <si>
    <t>06838</t>
  </si>
  <si>
    <t>06841</t>
  </si>
  <si>
    <t>06844</t>
  </si>
  <si>
    <t>06847</t>
  </si>
  <si>
    <t>06850</t>
  </si>
  <si>
    <t>06853</t>
  </si>
  <si>
    <t>06856</t>
  </si>
  <si>
    <t>06859</t>
  </si>
  <si>
    <t>06862</t>
  </si>
  <si>
    <t>06865</t>
  </si>
  <si>
    <t>06868</t>
  </si>
  <si>
    <t>06869</t>
  </si>
  <si>
    <t>06871</t>
  </si>
  <si>
    <t>06874</t>
  </si>
  <si>
    <t>06877</t>
  </si>
  <si>
    <t>06880</t>
  </si>
  <si>
    <t>06883</t>
  </si>
  <si>
    <t>06886</t>
  </si>
  <si>
    <t>06889</t>
  </si>
  <si>
    <t>06892</t>
  </si>
  <si>
    <t>06895</t>
  </si>
  <si>
    <t>06898</t>
  </si>
  <si>
    <t>06901</t>
  </si>
  <si>
    <t>06904</t>
  </si>
  <si>
    <t>06907</t>
  </si>
  <si>
    <t>06910</t>
  </si>
  <si>
    <t>06913</t>
  </si>
  <si>
    <t>06916</t>
  </si>
  <si>
    <t>06917</t>
  </si>
  <si>
    <t>06919</t>
  </si>
  <si>
    <t>06922</t>
  </si>
  <si>
    <t>06925</t>
  </si>
  <si>
    <t>06928</t>
  </si>
  <si>
    <t>06931</t>
  </si>
  <si>
    <t>06934</t>
  </si>
  <si>
    <t>06937</t>
  </si>
  <si>
    <t>06940</t>
  </si>
  <si>
    <t>06943</t>
  </si>
  <si>
    <t>06946</t>
  </si>
  <si>
    <t>06949</t>
  </si>
  <si>
    <t>06952</t>
  </si>
  <si>
    <t>06955</t>
  </si>
  <si>
    <t>06958</t>
  </si>
  <si>
    <t>06961</t>
  </si>
  <si>
    <t>06964</t>
  </si>
  <si>
    <t>06967</t>
  </si>
  <si>
    <t>06970</t>
  </si>
  <si>
    <t>06973</t>
  </si>
  <si>
    <t>06976</t>
  </si>
  <si>
    <t>06979</t>
  </si>
  <si>
    <t>06982</t>
  </si>
  <si>
    <t>06985</t>
  </si>
  <si>
    <t>06988</t>
  </si>
  <si>
    <t>06991</t>
  </si>
  <si>
    <t>06994</t>
  </si>
  <si>
    <t>06997</t>
  </si>
  <si>
    <t>07000</t>
  </si>
  <si>
    <t>07003</t>
  </si>
  <si>
    <t>07006</t>
  </si>
  <si>
    <t>07009</t>
  </si>
  <si>
    <t>07012</t>
  </si>
  <si>
    <t>07015</t>
  </si>
  <si>
    <t>07018</t>
  </si>
  <si>
    <t>07021</t>
  </si>
  <si>
    <t>07024</t>
  </si>
  <si>
    <t>07027</t>
  </si>
  <si>
    <t>07030</t>
  </si>
  <si>
    <t>07033</t>
  </si>
  <si>
    <t>07036</t>
  </si>
  <si>
    <t>07039</t>
  </si>
  <si>
    <t>07042</t>
  </si>
  <si>
    <t>07045</t>
  </si>
  <si>
    <t>07048</t>
  </si>
  <si>
    <t>07051</t>
  </si>
  <si>
    <t>07054</t>
  </si>
  <si>
    <t>07057</t>
  </si>
  <si>
    <t>07060</t>
  </si>
  <si>
    <t>07063</t>
  </si>
  <si>
    <t>07066</t>
  </si>
  <si>
    <t>07069</t>
  </si>
  <si>
    <t>07072</t>
  </si>
  <si>
    <t>07075</t>
  </si>
  <si>
    <t>07078</t>
  </si>
  <si>
    <t>07081</t>
  </si>
  <si>
    <t>07084</t>
  </si>
  <si>
    <t>07087</t>
  </si>
  <si>
    <t>07090</t>
  </si>
  <si>
    <t>07093</t>
  </si>
  <si>
    <t>07096</t>
  </si>
  <si>
    <t>07099</t>
  </si>
  <si>
    <t>07102</t>
  </si>
  <si>
    <t>07105</t>
  </si>
  <si>
    <t>07108</t>
  </si>
  <si>
    <t>07111</t>
  </si>
  <si>
    <t>07114</t>
  </si>
  <si>
    <t>07117</t>
  </si>
  <si>
    <t>07120</t>
  </si>
  <si>
    <t>07123</t>
  </si>
  <si>
    <t>07126</t>
  </si>
  <si>
    <t>07129</t>
  </si>
  <si>
    <t>07132</t>
  </si>
  <si>
    <t>07135</t>
  </si>
  <si>
    <t>07138</t>
  </si>
  <si>
    <t>07144</t>
  </si>
  <si>
    <t>07147</t>
  </si>
  <si>
    <t>07150</t>
  </si>
  <si>
    <t>07153</t>
  </si>
  <si>
    <t>07156</t>
  </si>
  <si>
    <t>07159</t>
  </si>
  <si>
    <t>07162</t>
  </si>
  <si>
    <t>07165</t>
  </si>
  <si>
    <t>07168</t>
  </si>
  <si>
    <t>07171</t>
  </si>
  <si>
    <t>07174</t>
  </si>
  <si>
    <t>07177</t>
  </si>
  <si>
    <t>07180</t>
  </si>
  <si>
    <t>07183</t>
  </si>
  <si>
    <t>07186</t>
  </si>
  <si>
    <t>07189</t>
  </si>
  <si>
    <t>07192</t>
  </si>
  <si>
    <t>07195</t>
  </si>
  <si>
    <t>07198</t>
  </si>
  <si>
    <t>07201</t>
  </si>
  <si>
    <t>07204</t>
  </si>
  <si>
    <t>07207</t>
  </si>
  <si>
    <t>07210</t>
  </si>
  <si>
    <t>07213</t>
  </si>
  <si>
    <t>07216</t>
  </si>
  <si>
    <t>07219</t>
  </si>
  <si>
    <t>07222</t>
  </si>
  <si>
    <t>07225</t>
  </si>
  <si>
    <t>07228</t>
  </si>
  <si>
    <t>07231</t>
  </si>
  <si>
    <t>07441</t>
  </si>
  <si>
    <t>07687</t>
  </si>
  <si>
    <t>07696</t>
  </si>
  <si>
    <t>07699</t>
  </si>
  <si>
    <t>07705</t>
  </si>
  <si>
    <t>07234</t>
  </si>
  <si>
    <t>07237</t>
  </si>
  <si>
    <t>07243</t>
  </si>
  <si>
    <t>07246</t>
  </si>
  <si>
    <t>07249</t>
  </si>
  <si>
    <t>07252</t>
  </si>
  <si>
    <t>07255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</si>
  <si>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</si>
  <si>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</si>
  <si>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</si>
  <si>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</si>
  <si>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</si>
  <si>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</si>
  <si>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</si>
  <si>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</si>
  <si>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07279</t>
  </si>
  <si>
    <t>07282</t>
  </si>
  <si>
    <t>07285</t>
  </si>
  <si>
    <t>07288</t>
  </si>
  <si>
    <t>07291</t>
  </si>
  <si>
    <t>07294</t>
  </si>
  <si>
    <t>07297</t>
  </si>
  <si>
    <t>07300</t>
  </si>
  <si>
    <t>07303</t>
  </si>
  <si>
    <t>07306</t>
  </si>
  <si>
    <t>07309</t>
  </si>
  <si>
    <t>07312</t>
  </si>
  <si>
    <t>07315</t>
  </si>
  <si>
    <t>07318</t>
  </si>
  <si>
    <t>07321</t>
  </si>
  <si>
    <t>07324</t>
  </si>
  <si>
    <t>07327</t>
  </si>
  <si>
    <t>07330</t>
  </si>
  <si>
    <t>07333</t>
  </si>
  <si>
    <t>07336</t>
  </si>
  <si>
    <t>07339</t>
  </si>
  <si>
    <t>07342</t>
  </si>
  <si>
    <t>07345</t>
  </si>
  <si>
    <t>07348</t>
  </si>
  <si>
    <t>07351</t>
  </si>
  <si>
    <t>07354</t>
  </si>
  <si>
    <t>07357</t>
  </si>
  <si>
    <t>07360</t>
  </si>
  <si>
    <t>07363</t>
  </si>
  <si>
    <t>07366</t>
  </si>
  <si>
    <t>07369</t>
  </si>
  <si>
    <t>07375</t>
  </si>
  <si>
    <t>07378</t>
  </si>
  <si>
    <t>07381</t>
  </si>
  <si>
    <t>07384</t>
  </si>
  <si>
    <t>07387</t>
  </si>
  <si>
    <t>07390</t>
  </si>
  <si>
    <t>07393</t>
  </si>
  <si>
    <t>07396</t>
  </si>
  <si>
    <t>07399</t>
  </si>
  <si>
    <t>07402</t>
  </si>
  <si>
    <t>07405</t>
  </si>
  <si>
    <t>07408</t>
  </si>
  <si>
    <t>07411</t>
  </si>
  <si>
    <t>07414</t>
  </si>
  <si>
    <t>07417</t>
  </si>
  <si>
    <t>07420</t>
  </si>
  <si>
    <t>07423</t>
  </si>
  <si>
    <t>07426</t>
  </si>
  <si>
    <t>07429</t>
  </si>
  <si>
    <t>07432</t>
  </si>
  <si>
    <t>07435</t>
  </si>
  <si>
    <t>07438</t>
  </si>
  <si>
    <t>07444</t>
  </si>
  <si>
    <t>07447</t>
  </si>
  <si>
    <t>07450</t>
  </si>
  <si>
    <t>07453</t>
  </si>
  <si>
    <t>07456</t>
  </si>
  <si>
    <t>07459</t>
  </si>
  <si>
    <t>07462</t>
  </si>
  <si>
    <t>07465</t>
  </si>
  <si>
    <t>07468</t>
  </si>
  <si>
    <t>07471</t>
  </si>
  <si>
    <t>07474</t>
  </si>
  <si>
    <t>07477</t>
  </si>
  <si>
    <t>07480</t>
  </si>
  <si>
    <t>07483</t>
  </si>
  <si>
    <t>07486</t>
  </si>
  <si>
    <t>07489</t>
  </si>
  <si>
    <t>07492</t>
  </si>
  <si>
    <t>07495</t>
  </si>
  <si>
    <t>07498</t>
  </si>
  <si>
    <t>07501</t>
  </si>
  <si>
    <t>07504</t>
  </si>
  <si>
    <t>07507</t>
  </si>
  <si>
    <t>07510</t>
  </si>
  <si>
    <t>07513</t>
  </si>
  <si>
    <t>07516</t>
  </si>
  <si>
    <t>07519</t>
  </si>
  <si>
    <t>07522</t>
  </si>
  <si>
    <t>07525</t>
  </si>
  <si>
    <t>07528</t>
  </si>
  <si>
    <t>07531</t>
  </si>
  <si>
    <t>07534</t>
  </si>
  <si>
    <t>07537</t>
  </si>
  <si>
    <t>07540</t>
  </si>
  <si>
    <t>07543</t>
  </si>
  <si>
    <t>07546</t>
  </si>
  <si>
    <t>07549</t>
  </si>
  <si>
    <t>07552</t>
  </si>
  <si>
    <t>07555</t>
  </si>
  <si>
    <t>07558</t>
  </si>
  <si>
    <t>07561</t>
  </si>
  <si>
    <t>07564</t>
  </si>
  <si>
    <t>07567</t>
  </si>
  <si>
    <t>07570</t>
  </si>
  <si>
    <t>07573</t>
  </si>
  <si>
    <t>07576</t>
  </si>
  <si>
    <t>07579</t>
  </si>
  <si>
    <t>07582</t>
  </si>
  <si>
    <t>07585</t>
  </si>
  <si>
    <t>07588</t>
  </si>
  <si>
    <t>07591</t>
  </si>
  <si>
    <t>07594</t>
  </si>
  <si>
    <t>07597</t>
  </si>
  <si>
    <t>07600</t>
  </si>
  <si>
    <t>07603</t>
  </si>
  <si>
    <t>07606</t>
  </si>
  <si>
    <t>07609</t>
  </si>
  <si>
    <t>07612</t>
  </si>
  <si>
    <t>07615</t>
  </si>
  <si>
    <t>07616</t>
  </si>
  <si>
    <t>07618</t>
  </si>
  <si>
    <t>07621</t>
  </si>
  <si>
    <t>07624</t>
  </si>
  <si>
    <t>07627</t>
  </si>
  <si>
    <t>07630</t>
  </si>
  <si>
    <t>07633</t>
  </si>
  <si>
    <t>07636</t>
  </si>
  <si>
    <t>07639</t>
  </si>
  <si>
    <t>07642</t>
  </si>
  <si>
    <t>07645</t>
  </si>
  <si>
    <t>07648</t>
  </si>
  <si>
    <t>07651</t>
  </si>
  <si>
    <t>07654</t>
  </si>
  <si>
    <t>07657</t>
  </si>
  <si>
    <t>07660</t>
  </si>
  <si>
    <t>07663</t>
  </si>
  <si>
    <t>07666</t>
  </si>
  <si>
    <t>07669</t>
  </si>
  <si>
    <t>07672</t>
  </si>
  <si>
    <t>07675</t>
  </si>
  <si>
    <t>07678</t>
  </si>
  <si>
    <t>07681</t>
  </si>
  <si>
    <t>07682</t>
  </si>
  <si>
    <t>07684</t>
  </si>
  <si>
    <t>07690</t>
  </si>
  <si>
    <t>07693</t>
  </si>
  <si>
    <t>07702</t>
  </si>
  <si>
    <t>07708</t>
  </si>
  <si>
    <t>07711</t>
  </si>
  <si>
    <t>07714</t>
  </si>
  <si>
    <t>07717</t>
  </si>
  <si>
    <t>07720</t>
  </si>
  <si>
    <t>07723</t>
  </si>
  <si>
    <t>07726</t>
  </si>
  <si>
    <t>07729</t>
  </si>
  <si>
    <t>07732</t>
  </si>
  <si>
    <t>07735</t>
  </si>
  <si>
    <t>07738</t>
  </si>
  <si>
    <t>07741</t>
  </si>
  <si>
    <t>07744</t>
  </si>
  <si>
    <t>07747</t>
  </si>
  <si>
    <t>07750</t>
  </si>
  <si>
    <t>07753</t>
  </si>
  <si>
    <t>07756</t>
  </si>
  <si>
    <t>07759</t>
  </si>
  <si>
    <t>07762</t>
  </si>
  <si>
    <t>07765</t>
  </si>
  <si>
    <t>07768</t>
  </si>
  <si>
    <t>07771</t>
  </si>
  <si>
    <t>07774</t>
  </si>
  <si>
    <t>07777</t>
  </si>
  <si>
    <t>07780</t>
  </si>
  <si>
    <t>07783</t>
  </si>
  <si>
    <t>07786</t>
  </si>
  <si>
    <t>07789</t>
  </si>
  <si>
    <t>07792</t>
  </si>
  <si>
    <t>07795</t>
  </si>
  <si>
    <t>07798</t>
  </si>
  <si>
    <t>07801</t>
  </si>
  <si>
    <t>07804</t>
  </si>
  <si>
    <t>07807</t>
  </si>
  <si>
    <t>07810</t>
  </si>
  <si>
    <t>07813</t>
  </si>
  <si>
    <t>07816</t>
  </si>
  <si>
    <t>07819</t>
  </si>
  <si>
    <t>07822</t>
  </si>
  <si>
    <t>07825</t>
  </si>
  <si>
    <t>07828</t>
  </si>
  <si>
    <t>07831</t>
  </si>
  <si>
    <t>07834</t>
  </si>
  <si>
    <t>07837</t>
  </si>
  <si>
    <t>07840</t>
  </si>
  <si>
    <t>07843</t>
  </si>
  <si>
    <t>07846</t>
  </si>
  <si>
    <t>07849</t>
  </si>
  <si>
    <t>07852</t>
  </si>
  <si>
    <t>07855</t>
  </si>
  <si>
    <t>07858</t>
  </si>
  <si>
    <t>07861</t>
  </si>
  <si>
    <t>07864</t>
  </si>
  <si>
    <t>07867</t>
  </si>
  <si>
    <t>07870</t>
  </si>
  <si>
    <t>07873</t>
  </si>
  <si>
    <t>07876</t>
  </si>
  <si>
    <t>07879</t>
  </si>
  <si>
    <t>07882</t>
  </si>
  <si>
    <t>07885</t>
  </si>
  <si>
    <t>07888</t>
  </si>
  <si>
    <t>07891</t>
  </si>
  <si>
    <t>07894</t>
  </si>
  <si>
    <t>07897</t>
  </si>
  <si>
    <t>07900</t>
  </si>
  <si>
    <t>07903</t>
  </si>
  <si>
    <t>07906</t>
  </si>
  <si>
    <t>07909</t>
  </si>
  <si>
    <t>07912</t>
  </si>
  <si>
    <t>07915</t>
  </si>
  <si>
    <t>07918</t>
  </si>
  <si>
    <t>07921</t>
  </si>
  <si>
    <t>07924</t>
  </si>
  <si>
    <t>07927</t>
  </si>
  <si>
    <t>07930</t>
  </si>
  <si>
    <t>07933</t>
  </si>
  <si>
    <t>07936</t>
  </si>
  <si>
    <t>08281</t>
  </si>
  <si>
    <t>08287</t>
  </si>
  <si>
    <t>08503</t>
  </si>
  <si>
    <t>08506</t>
  </si>
  <si>
    <t>08515</t>
  </si>
  <si>
    <t>09622</t>
  </si>
  <si>
    <t>07939</t>
  </si>
  <si>
    <t>02656</t>
  </si>
  <si>
    <t>02658</t>
  </si>
  <si>
    <t>02659</t>
  </si>
  <si>
    <t>02662</t>
  </si>
  <si>
    <t>02665</t>
  </si>
  <si>
    <t>02668</t>
  </si>
  <si>
    <t>02671</t>
  </si>
  <si>
    <t>02674</t>
  </si>
  <si>
    <t>02677</t>
  </si>
  <si>
    <t>02680</t>
  </si>
  <si>
    <t>02683</t>
  </si>
  <si>
    <t>02686</t>
  </si>
  <si>
    <t>02689</t>
  </si>
  <si>
    <t>02692</t>
  </si>
  <si>
    <t>02695</t>
  </si>
  <si>
    <t>02698</t>
  </si>
  <si>
    <t>02701</t>
  </si>
  <si>
    <t>02704</t>
  </si>
  <si>
    <t>02707</t>
  </si>
  <si>
    <t>02710</t>
  </si>
  <si>
    <t>02713</t>
  </si>
  <si>
    <t>02716</t>
  </si>
  <si>
    <t>02719</t>
  </si>
  <si>
    <t>02722</t>
  </si>
  <si>
    <t>02725</t>
  </si>
  <si>
    <t>02728</t>
  </si>
  <si>
    <t>02731</t>
  </si>
  <si>
    <t>02734</t>
  </si>
  <si>
    <t>02737</t>
  </si>
  <si>
    <t>02740</t>
  </si>
  <si>
    <t>02743</t>
  </si>
  <si>
    <t>02746</t>
  </si>
  <si>
    <t>02749</t>
  </si>
  <si>
    <t>02752</t>
  </si>
  <si>
    <t>02755</t>
  </si>
  <si>
    <t>02758</t>
  </si>
  <si>
    <t>02761</t>
  </si>
  <si>
    <t>02764</t>
  </si>
  <si>
    <t>02767</t>
  </si>
  <si>
    <t>02770</t>
  </si>
  <si>
    <t>02773</t>
  </si>
  <si>
    <t>02776</t>
  </si>
  <si>
    <t>02779</t>
  </si>
  <si>
    <t>02782</t>
  </si>
  <si>
    <t>02785</t>
  </si>
  <si>
    <t>02788</t>
  </si>
  <si>
    <t>02791</t>
  </si>
  <si>
    <t>02794</t>
  </si>
  <si>
    <t>02797</t>
  </si>
  <si>
    <t>02800</t>
  </si>
  <si>
    <t>02803</t>
  </si>
  <si>
    <t>02806</t>
  </si>
  <si>
    <t>02809</t>
  </si>
  <si>
    <t>02812</t>
  </si>
  <si>
    <t>02815</t>
  </si>
  <si>
    <t>02818</t>
  </si>
  <si>
    <t>02821</t>
  </si>
  <si>
    <t>02824</t>
  </si>
  <si>
    <t>02827</t>
  </si>
  <si>
    <t>02830</t>
  </si>
  <si>
    <t>02833</t>
  </si>
  <si>
    <t>02836</t>
  </si>
  <si>
    <t>02839</t>
  </si>
  <si>
    <t>02842</t>
  </si>
  <si>
    <t>02845</t>
  </si>
  <si>
    <t>02848</t>
  </si>
  <si>
    <t>02851</t>
  </si>
  <si>
    <t>02854</t>
  </si>
  <si>
    <t>02857</t>
  </si>
  <si>
    <t>02860</t>
  </si>
  <si>
    <t>02863</t>
  </si>
  <si>
    <t>02866</t>
  </si>
  <si>
    <t>02869</t>
  </si>
  <si>
    <t>02872</t>
  </si>
  <si>
    <t>02875</t>
  </si>
  <si>
    <t>02878</t>
  </si>
  <si>
    <t>02881</t>
  </si>
  <si>
    <t>02884</t>
  </si>
  <si>
    <t>02887</t>
  </si>
  <si>
    <t>02890</t>
  </si>
  <si>
    <t>02893</t>
  </si>
  <si>
    <t>02896</t>
  </si>
  <si>
    <t>02899</t>
  </si>
  <si>
    <t>02902</t>
  </si>
  <si>
    <t>02905</t>
  </si>
  <si>
    <t>02908</t>
  </si>
  <si>
    <t>02911</t>
  </si>
  <si>
    <t>02914</t>
  </si>
  <si>
    <t>02917</t>
  </si>
  <si>
    <t>02920</t>
  </si>
  <si>
    <t>02923</t>
  </si>
  <si>
    <t>02926</t>
  </si>
  <si>
    <t>02929</t>
  </si>
  <si>
    <t>02932</t>
  </si>
  <si>
    <t>02935</t>
  </si>
  <si>
    <t>02938</t>
  </si>
  <si>
    <t>02941</t>
  </si>
  <si>
    <t>02944</t>
  </si>
  <si>
    <t>02947</t>
  </si>
  <si>
    <t>02950</t>
  </si>
  <si>
    <t>02953</t>
  </si>
  <si>
    <t>02956</t>
  </si>
  <si>
    <t>02959</t>
  </si>
  <si>
    <t>02962</t>
  </si>
  <si>
    <t>02965</t>
  </si>
  <si>
    <t>02968</t>
  </si>
  <si>
    <t>02971</t>
  </si>
  <si>
    <t>02974</t>
  </si>
  <si>
    <t>02977</t>
  </si>
  <si>
    <t>02980</t>
  </si>
  <si>
    <t>02983</t>
  </si>
  <si>
    <t>02986</t>
  </si>
  <si>
    <t>02989</t>
  </si>
  <si>
    <t>02992</t>
  </si>
  <si>
    <t>02995</t>
  </si>
  <si>
    <t>02998</t>
  </si>
  <si>
    <t>03001</t>
  </si>
  <si>
    <t>03004</t>
  </si>
  <si>
    <t>03007</t>
  </si>
  <si>
    <t>03010</t>
  </si>
  <si>
    <t>03013</t>
  </si>
  <si>
    <t>03016</t>
  </si>
  <si>
    <t>03019</t>
  </si>
  <si>
    <t>03022</t>
  </si>
  <si>
    <t>03025</t>
  </si>
  <si>
    <t>03028</t>
  </si>
  <si>
    <t>03031</t>
  </si>
  <si>
    <t>03034</t>
  </si>
  <si>
    <t>03037</t>
  </si>
  <si>
    <t>03040</t>
  </si>
  <si>
    <t>03043</t>
  </si>
  <si>
    <t>03046</t>
  </si>
  <si>
    <t>03049</t>
  </si>
  <si>
    <t>03052</t>
  </si>
  <si>
    <t>03055</t>
  </si>
  <si>
    <t>03058</t>
  </si>
  <si>
    <t>03061</t>
  </si>
  <si>
    <t>03064</t>
  </si>
  <si>
    <t>03067</t>
  </si>
  <si>
    <t>03070</t>
  </si>
  <si>
    <t>03073</t>
  </si>
  <si>
    <t>03076</t>
  </si>
  <si>
    <t>03079</t>
  </si>
  <si>
    <t>03082</t>
  </si>
  <si>
    <t>03085</t>
  </si>
  <si>
    <t>03088</t>
  </si>
  <si>
    <t>03091</t>
  </si>
  <si>
    <t>11152</t>
  </si>
  <si>
    <t>11155</t>
  </si>
  <si>
    <t>11158</t>
  </si>
  <si>
    <t>11161</t>
  </si>
  <si>
    <t>11164</t>
  </si>
  <si>
    <t>11167</t>
  </si>
  <si>
    <t>11170</t>
  </si>
  <si>
    <t>11173</t>
  </si>
  <si>
    <t>11176</t>
  </si>
  <si>
    <t>11179</t>
  </si>
  <si>
    <t>11182</t>
  </si>
  <si>
    <t>11185</t>
  </si>
  <si>
    <t>11188</t>
  </si>
  <si>
    <t>11191</t>
  </si>
  <si>
    <t>11194</t>
  </si>
  <si>
    <t>11197</t>
  </si>
  <si>
    <t>11200</t>
  </si>
  <si>
    <t>11203</t>
  </si>
  <si>
    <t>11206</t>
  </si>
  <si>
    <t>11209</t>
  </si>
  <si>
    <t>11212</t>
  </si>
  <si>
    <t>11215</t>
  </si>
  <si>
    <t>11218</t>
  </si>
  <si>
    <t>11221</t>
  </si>
  <si>
    <t>11224</t>
  </si>
  <si>
    <t>11227</t>
  </si>
  <si>
    <t>11230</t>
  </si>
  <si>
    <t>11233</t>
  </si>
  <si>
    <t>11236</t>
  </si>
  <si>
    <t>11239</t>
  </si>
  <si>
    <t>11242</t>
  </si>
  <si>
    <t>11245</t>
  </si>
  <si>
    <t>11248</t>
  </si>
  <si>
    <t>11251</t>
  </si>
  <si>
    <t>11254</t>
  </si>
  <si>
    <t>11257</t>
  </si>
  <si>
    <t>11260</t>
  </si>
  <si>
    <t>11263</t>
  </si>
  <si>
    <t>11266</t>
  </si>
  <si>
    <t>11269</t>
  </si>
  <si>
    <t>11272</t>
  </si>
  <si>
    <t>11275</t>
  </si>
  <si>
    <t>11278</t>
  </si>
  <si>
    <t>11281</t>
  </si>
  <si>
    <t>11284</t>
  </si>
  <si>
    <t>11287</t>
  </si>
  <si>
    <t>11290</t>
  </si>
  <si>
    <t>11293</t>
  </si>
  <si>
    <t>11296</t>
  </si>
  <si>
    <t>11299</t>
  </si>
  <si>
    <t>11302</t>
  </si>
  <si>
    <t>11305</t>
  </si>
  <si>
    <t>11308</t>
  </si>
  <si>
    <t>11311</t>
  </si>
  <si>
    <t>11314</t>
  </si>
  <si>
    <t>11317</t>
  </si>
  <si>
    <t>11320</t>
  </si>
  <si>
    <t>11323</t>
  </si>
  <si>
    <t>11326</t>
  </si>
  <si>
    <t>11329</t>
  </si>
  <si>
    <t>11332</t>
  </si>
  <si>
    <t>11335</t>
  </si>
  <si>
    <t>11338</t>
  </si>
  <si>
    <t>11341</t>
  </si>
  <si>
    <t>11344</t>
  </si>
  <si>
    <t>11347</t>
  </si>
  <si>
    <t>11350</t>
  </si>
  <si>
    <t>11353</t>
  </si>
  <si>
    <t>11356</t>
  </si>
  <si>
    <t>11359</t>
  </si>
  <si>
    <t>11362</t>
  </si>
  <si>
    <t>11365</t>
  </si>
  <si>
    <t>11368</t>
  </si>
  <si>
    <t>11371</t>
  </si>
  <si>
    <t>11374</t>
  </si>
  <si>
    <t>11377</t>
  </si>
  <si>
    <t>11380</t>
  </si>
  <si>
    <t>11383</t>
  </si>
  <si>
    <t>11386</t>
  </si>
  <si>
    <t>11389</t>
  </si>
  <si>
    <t>11392</t>
  </si>
  <si>
    <t>11395</t>
  </si>
  <si>
    <t>11398</t>
  </si>
  <si>
    <t>11401</t>
  </si>
  <si>
    <t>11404</t>
  </si>
  <si>
    <t>11405</t>
  </si>
  <si>
    <t>11407</t>
  </si>
  <si>
    <t>11410</t>
  </si>
  <si>
    <t>11411</t>
  </si>
  <si>
    <t>11413</t>
  </si>
  <si>
    <t>11414</t>
  </si>
  <si>
    <t>11416</t>
  </si>
  <si>
    <t>11419</t>
  </si>
  <si>
    <t>11422</t>
  </si>
  <si>
    <t>11425</t>
  </si>
  <si>
    <t>11428</t>
  </si>
  <si>
    <t>11429</t>
  </si>
  <si>
    <t>11431</t>
  </si>
  <si>
    <t>11434</t>
  </si>
  <si>
    <t>11437</t>
  </si>
  <si>
    <t>11440</t>
  </si>
  <si>
    <t>11443</t>
  </si>
  <si>
    <t>11446</t>
  </si>
  <si>
    <t>11449</t>
  </si>
  <si>
    <t>11452</t>
  </si>
  <si>
    <t>11455</t>
  </si>
  <si>
    <t>11458</t>
  </si>
  <si>
    <t>11461</t>
  </si>
  <si>
    <t>11464</t>
  </si>
  <si>
    <t>11465</t>
  </si>
  <si>
    <t>11467</t>
  </si>
  <si>
    <t>11737</t>
  </si>
  <si>
    <t>11683</t>
  </si>
  <si>
    <t>11686</t>
  </si>
  <si>
    <t>11689</t>
  </si>
  <si>
    <t>11692</t>
  </si>
  <si>
    <t>11707</t>
  </si>
  <si>
    <t>11740</t>
  </si>
  <si>
    <t>11470</t>
  </si>
  <si>
    <t>11473</t>
  </si>
  <si>
    <t>11476</t>
  </si>
  <si>
    <t>11479</t>
  </si>
  <si>
    <t>11482</t>
  </si>
  <si>
    <t>11485</t>
  </si>
  <si>
    <t>11488</t>
  </si>
  <si>
    <t>11491</t>
  </si>
  <si>
    <t>11494</t>
  </si>
  <si>
    <t>11497</t>
  </si>
  <si>
    <t>11500</t>
  </si>
  <si>
    <t>11503</t>
  </si>
  <si>
    <t>11506</t>
  </si>
  <si>
    <t>11509</t>
  </si>
  <si>
    <t>11512</t>
  </si>
  <si>
    <t>11515</t>
  </si>
  <si>
    <t>11518</t>
  </si>
  <si>
    <t>11521</t>
  </si>
  <si>
    <t>11524</t>
  </si>
  <si>
    <t>11527</t>
  </si>
  <si>
    <t>11530</t>
  </si>
  <si>
    <t>11533</t>
  </si>
  <si>
    <t>11536</t>
  </si>
  <si>
    <t>11539</t>
  </si>
  <si>
    <t>11542</t>
  </si>
  <si>
    <t>11545</t>
  </si>
  <si>
    <t>11548</t>
  </si>
  <si>
    <t>11551</t>
  </si>
  <si>
    <t>11554</t>
  </si>
  <si>
    <t>11557</t>
  </si>
  <si>
    <t>11560</t>
  </si>
  <si>
    <t>11563</t>
  </si>
  <si>
    <t>11566</t>
  </si>
  <si>
    <t>11569</t>
  </si>
  <si>
    <t>11572</t>
  </si>
  <si>
    <t>11575</t>
  </si>
  <si>
    <t>11578</t>
  </si>
  <si>
    <t>11581</t>
  </si>
  <si>
    <t>11584</t>
  </si>
  <si>
    <t>11587</t>
  </si>
  <si>
    <t>11590</t>
  </si>
  <si>
    <t>11593</t>
  </si>
  <si>
    <t>11596</t>
  </si>
  <si>
    <t>11599</t>
  </si>
  <si>
    <t>11602</t>
  </si>
  <si>
    <t>11605</t>
  </si>
  <si>
    <t>11608</t>
  </si>
  <si>
    <t>11611</t>
  </si>
  <si>
    <t>11614</t>
  </si>
  <si>
    <t>11617</t>
  </si>
  <si>
    <t>11620</t>
  </si>
  <si>
    <t>11623</t>
  </si>
  <si>
    <t>11626</t>
  </si>
  <si>
    <t>11629</t>
  </si>
  <si>
    <t>11632</t>
  </si>
  <si>
    <t>11635</t>
  </si>
  <si>
    <t>11638</t>
  </si>
  <si>
    <t>06337</t>
  </si>
  <si>
    <t>06340</t>
  </si>
  <si>
    <t>02143</t>
  </si>
  <si>
    <t>02146</t>
  </si>
  <si>
    <t>02149</t>
  </si>
  <si>
    <t>02152</t>
  </si>
  <si>
    <t>02155</t>
  </si>
  <si>
    <t>02158</t>
  </si>
  <si>
    <t>02161</t>
  </si>
  <si>
    <t>02164</t>
  </si>
  <si>
    <t>02167</t>
  </si>
  <si>
    <t>02170</t>
  </si>
  <si>
    <t>02173</t>
  </si>
  <si>
    <t>02176</t>
  </si>
  <si>
    <t>02179</t>
  </si>
  <si>
    <t>02182</t>
  </si>
  <si>
    <t>02185</t>
  </si>
  <si>
    <t>02188</t>
  </si>
  <si>
    <t>02191</t>
  </si>
  <si>
    <t>02194</t>
  </si>
  <si>
    <t>02197</t>
  </si>
  <si>
    <t>02200</t>
  </si>
  <si>
    <t>02203</t>
  </si>
  <si>
    <t>02206</t>
  </si>
  <si>
    <t>02209</t>
  </si>
  <si>
    <t>02212</t>
  </si>
  <si>
    <t>02215</t>
  </si>
  <si>
    <t>02216</t>
  </si>
  <si>
    <t>02218</t>
  </si>
  <si>
    <t>02503</t>
  </si>
  <si>
    <t>02512</t>
  </si>
  <si>
    <t>02515</t>
  </si>
  <si>
    <t>02521</t>
  </si>
  <si>
    <t>02524</t>
  </si>
  <si>
    <t>02233</t>
  </si>
  <si>
    <t>02242</t>
  </si>
  <si>
    <t>02251</t>
  </si>
  <si>
    <t>02266</t>
  </si>
  <si>
    <t>02269</t>
  </si>
  <si>
    <t>02290</t>
  </si>
  <si>
    <t>02293</t>
  </si>
  <si>
    <t>02296</t>
  </si>
  <si>
    <t>02221</t>
  </si>
  <si>
    <t>02227</t>
  </si>
  <si>
    <t>02230</t>
  </si>
  <si>
    <t>02239</t>
  </si>
  <si>
    <t>02245</t>
  </si>
  <si>
    <t>02248</t>
  </si>
  <si>
    <t>02254</t>
  </si>
  <si>
    <t>02260</t>
  </si>
  <si>
    <t>02263</t>
  </si>
  <si>
    <t>02275</t>
  </si>
  <si>
    <t>02281</t>
  </si>
  <si>
    <t>02284</t>
  </si>
  <si>
    <t>02287</t>
  </si>
  <si>
    <t>02299</t>
  </si>
  <si>
    <t>02302</t>
  </si>
  <si>
    <t>02305</t>
  </si>
  <si>
    <t>02308</t>
  </si>
  <si>
    <t>02311</t>
  </si>
  <si>
    <t>02314</t>
  </si>
  <si>
    <t>02317</t>
  </si>
  <si>
    <t>02320</t>
  </si>
  <si>
    <t>02323</t>
  </si>
  <si>
    <t>02326</t>
  </si>
  <si>
    <t>02329</t>
  </si>
  <si>
    <t>02332</t>
  </si>
  <si>
    <t>02335</t>
  </si>
  <si>
    <t>02338</t>
  </si>
  <si>
    <t>02341</t>
  </si>
  <si>
    <t>02344</t>
  </si>
  <si>
    <t>02347</t>
  </si>
  <si>
    <t>02350</t>
  </si>
  <si>
    <t>02353</t>
  </si>
  <si>
    <t>02356</t>
  </si>
  <si>
    <t>02359</t>
  </si>
  <si>
    <t>02362</t>
  </si>
  <si>
    <t>02365</t>
  </si>
  <si>
    <t>02368</t>
  </si>
  <si>
    <t>02371</t>
  </si>
  <si>
    <t>02374</t>
  </si>
  <si>
    <t>02377</t>
  </si>
  <si>
    <t>02380</t>
  </si>
  <si>
    <t>02383</t>
  </si>
  <si>
    <t>02386</t>
  </si>
  <si>
    <t>02389</t>
  </si>
  <si>
    <t>02392</t>
  </si>
  <si>
    <t>02395</t>
  </si>
  <si>
    <t>02398</t>
  </si>
  <si>
    <t>02401</t>
  </si>
  <si>
    <t>02404</t>
  </si>
  <si>
    <t>02407</t>
  </si>
  <si>
    <t>02410</t>
  </si>
  <si>
    <t>02413</t>
  </si>
  <si>
    <t>02416</t>
  </si>
  <si>
    <t>02419</t>
  </si>
  <si>
    <t>02422</t>
  </si>
  <si>
    <t>02425</t>
  </si>
  <si>
    <t>02428</t>
  </si>
  <si>
    <t>02431</t>
  </si>
  <si>
    <t>02434</t>
  </si>
  <si>
    <t>02437</t>
  </si>
  <si>
    <t>02440</t>
  </si>
  <si>
    <t>02443</t>
  </si>
  <si>
    <t>02446</t>
  </si>
  <si>
    <t>02449</t>
  </si>
  <si>
    <t>02452</t>
  </si>
  <si>
    <t>02455</t>
  </si>
  <si>
    <t>02458</t>
  </si>
  <si>
    <t>02461</t>
  </si>
  <si>
    <t>02464</t>
  </si>
  <si>
    <t>02467</t>
  </si>
  <si>
    <t>02470</t>
  </si>
  <si>
    <t>02473</t>
  </si>
  <si>
    <t>02476</t>
  </si>
  <si>
    <t>02479</t>
  </si>
  <si>
    <t>02482</t>
  </si>
  <si>
    <t>02485</t>
  </si>
  <si>
    <t>02488</t>
  </si>
  <si>
    <t>02491</t>
  </si>
  <si>
    <t>02494</t>
  </si>
  <si>
    <t>02497</t>
  </si>
  <si>
    <t>02500</t>
  </si>
  <si>
    <t>02506</t>
  </si>
  <si>
    <t>02509</t>
  </si>
  <si>
    <t>02518</t>
  </si>
  <si>
    <t>02527</t>
  </si>
  <si>
    <t>02530</t>
  </si>
  <si>
    <t>02533</t>
  </si>
  <si>
    <t>02536</t>
  </si>
  <si>
    <t>02539</t>
  </si>
  <si>
    <t>02542</t>
  </si>
  <si>
    <t>02545</t>
  </si>
  <si>
    <t>02548</t>
  </si>
  <si>
    <t>02551</t>
  </si>
  <si>
    <t>02554</t>
  </si>
  <si>
    <t>02557</t>
  </si>
  <si>
    <t>02560</t>
  </si>
  <si>
    <t>02563</t>
  </si>
  <si>
    <t>02566</t>
  </si>
  <si>
    <t>02569</t>
  </si>
  <si>
    <t>02572</t>
  </si>
  <si>
    <t>02575</t>
  </si>
  <si>
    <t>02578</t>
  </si>
  <si>
    <t>02581</t>
  </si>
  <si>
    <t>02584</t>
  </si>
  <si>
    <t>02587</t>
  </si>
  <si>
    <t>02590</t>
  </si>
  <si>
    <t>02593</t>
  </si>
  <si>
    <t>02596</t>
  </si>
  <si>
    <t>02599</t>
  </si>
  <si>
    <t>02602</t>
  </si>
  <si>
    <t>02605</t>
  </si>
  <si>
    <t>02608</t>
  </si>
  <si>
    <t>02611</t>
  </si>
  <si>
    <t>02614</t>
  </si>
  <si>
    <t>02617</t>
  </si>
  <si>
    <t>02620</t>
  </si>
  <si>
    <t>02623</t>
  </si>
  <si>
    <t>02626</t>
  </si>
  <si>
    <t>02629</t>
  </si>
  <si>
    <t>02632</t>
  </si>
  <si>
    <t>02635</t>
  </si>
  <si>
    <t>02638</t>
  </si>
  <si>
    <t>02641</t>
  </si>
  <si>
    <t>02644</t>
  </si>
  <si>
    <t>02647</t>
  </si>
  <si>
    <t>02650</t>
  </si>
  <si>
    <t>02653</t>
  </si>
  <si>
    <t>11641</t>
  </si>
  <si>
    <t>06343</t>
  </si>
  <si>
    <t>06346</t>
  </si>
  <si>
    <t>06349</t>
  </si>
  <si>
    <t>06352</t>
  </si>
  <si>
    <t>06355</t>
  </si>
  <si>
    <t>06358</t>
  </si>
  <si>
    <t>06361</t>
  </si>
  <si>
    <t>06364</t>
  </si>
  <si>
    <t>06367</t>
  </si>
  <si>
    <t>06370</t>
  </si>
  <si>
    <t>06373</t>
  </si>
  <si>
    <t>06376</t>
  </si>
  <si>
    <t>06379</t>
  </si>
  <si>
    <t>06382</t>
  </si>
  <si>
    <t>06385</t>
  </si>
  <si>
    <t>06388</t>
  </si>
  <si>
    <t>06391</t>
  </si>
  <si>
    <t>06394</t>
  </si>
  <si>
    <t>06397</t>
  </si>
  <si>
    <t>06400</t>
  </si>
  <si>
    <t>06403</t>
  </si>
  <si>
    <t>06406</t>
  </si>
  <si>
    <t>06409</t>
  </si>
  <si>
    <t>06412</t>
  </si>
  <si>
    <t>06415</t>
  </si>
  <si>
    <t>06418</t>
  </si>
  <si>
    <t>06421</t>
  </si>
  <si>
    <t>06424</t>
  </si>
  <si>
    <t>06427</t>
  </si>
  <si>
    <t>06430</t>
  </si>
  <si>
    <t>06433</t>
  </si>
  <si>
    <t>06436</t>
  </si>
  <si>
    <t>06439</t>
  </si>
  <si>
    <t>06442</t>
  </si>
  <si>
    <t>06445</t>
  </si>
  <si>
    <t>06448</t>
  </si>
  <si>
    <t>06451</t>
  </si>
  <si>
    <t>06454</t>
  </si>
  <si>
    <t>06457</t>
  </si>
  <si>
    <t>06460</t>
  </si>
  <si>
    <t>06463</t>
  </si>
  <si>
    <t>06466</t>
  </si>
  <si>
    <t>06469</t>
  </si>
  <si>
    <t>06472</t>
  </si>
  <si>
    <t>06475</t>
  </si>
  <si>
    <t>06478</t>
  </si>
  <si>
    <t>06481</t>
  </si>
  <si>
    <t>06484</t>
  </si>
  <si>
    <t>06487</t>
  </si>
  <si>
    <t>06490</t>
  </si>
  <si>
    <t>06493</t>
  </si>
  <si>
    <t>06496</t>
  </si>
  <si>
    <t>06499</t>
  </si>
  <si>
    <t>06502</t>
  </si>
  <si>
    <t>06505</t>
  </si>
  <si>
    <t>06508</t>
  </si>
  <si>
    <t>06511</t>
  </si>
  <si>
    <t>06514</t>
  </si>
  <si>
    <t>06517</t>
  </si>
  <si>
    <t>06520</t>
  </si>
  <si>
    <t>06523</t>
  </si>
  <si>
    <t>06526</t>
  </si>
  <si>
    <t>06529</t>
  </si>
  <si>
    <t>06532</t>
  </si>
  <si>
    <t>06535</t>
  </si>
  <si>
    <t>06538</t>
  </si>
  <si>
    <t>06541</t>
  </si>
  <si>
    <t>06544</t>
  </si>
  <si>
    <t>06547</t>
  </si>
  <si>
    <t>06550</t>
  </si>
  <si>
    <t>06553</t>
  </si>
  <si>
    <t>01861</t>
  </si>
  <si>
    <t>01864</t>
  </si>
  <si>
    <t>01867</t>
  </si>
  <si>
    <t>01870</t>
  </si>
  <si>
    <t>01873</t>
  </si>
  <si>
    <t>01876</t>
  </si>
  <si>
    <t>01879</t>
  </si>
  <si>
    <t>01882</t>
  </si>
  <si>
    <t>01885</t>
  </si>
  <si>
    <t>01888</t>
  </si>
  <si>
    <t>01891</t>
  </si>
  <si>
    <t>01894</t>
  </si>
  <si>
    <t>01897</t>
  </si>
  <si>
    <t>01900</t>
  </si>
  <si>
    <t>01903</t>
  </si>
  <si>
    <t>01906</t>
  </si>
  <si>
    <t>01909</t>
  </si>
  <si>
    <t>01912</t>
  </si>
  <si>
    <t>01915</t>
  </si>
  <si>
    <t>01918</t>
  </si>
  <si>
    <t>01921</t>
  </si>
  <si>
    <t>01924</t>
  </si>
  <si>
    <t>01927</t>
  </si>
  <si>
    <t>01930</t>
  </si>
  <si>
    <t>01933</t>
  </si>
  <si>
    <t>01936</t>
  </si>
  <si>
    <t>01939</t>
  </si>
  <si>
    <t>01942</t>
  </si>
  <si>
    <t>01945</t>
  </si>
  <si>
    <t>01948</t>
  </si>
  <si>
    <t>01951</t>
  </si>
  <si>
    <t>01954</t>
  </si>
  <si>
    <t>01957</t>
  </si>
  <si>
    <t>01960</t>
  </si>
  <si>
    <t>01963</t>
  </si>
  <si>
    <t>01966</t>
  </si>
  <si>
    <t>01969</t>
  </si>
  <si>
    <t>01972</t>
  </si>
  <si>
    <t>01975</t>
  </si>
  <si>
    <t>01978</t>
  </si>
  <si>
    <t>01981</t>
  </si>
  <si>
    <t>01984</t>
  </si>
  <si>
    <t>01987</t>
  </si>
  <si>
    <t>01990</t>
  </si>
  <si>
    <t>01993</t>
  </si>
  <si>
    <t>01996</t>
  </si>
  <si>
    <t>01999</t>
  </si>
  <si>
    <t>02002</t>
  </si>
  <si>
    <t>02005</t>
  </si>
  <si>
    <t>02008</t>
  </si>
  <si>
    <t>02011</t>
  </si>
  <si>
    <t>02014</t>
  </si>
  <si>
    <t>02017</t>
  </si>
  <si>
    <t>02020</t>
  </si>
  <si>
    <t>02023</t>
  </si>
  <si>
    <t>02026</t>
  </si>
  <si>
    <t>02029</t>
  </si>
  <si>
    <t>02032</t>
  </si>
  <si>
    <t>02035</t>
  </si>
  <si>
    <t>02038</t>
  </si>
  <si>
    <t>02041</t>
  </si>
  <si>
    <t>02044</t>
  </si>
  <si>
    <t>02047</t>
  </si>
  <si>
    <t>02050</t>
  </si>
  <si>
    <t>02053</t>
  </si>
  <si>
    <t>02056</t>
  </si>
  <si>
    <t>02059</t>
  </si>
  <si>
    <t>02062</t>
  </si>
  <si>
    <t>02065</t>
  </si>
  <si>
    <t>02068</t>
  </si>
  <si>
    <t>02071</t>
  </si>
  <si>
    <t>02074</t>
  </si>
  <si>
    <t>02077</t>
  </si>
  <si>
    <t>02080</t>
  </si>
  <si>
    <t>02083</t>
  </si>
  <si>
    <t>02086</t>
  </si>
  <si>
    <t>02089</t>
  </si>
  <si>
    <t>02092</t>
  </si>
  <si>
    <t>02095</t>
  </si>
  <si>
    <t>02098</t>
  </si>
  <si>
    <t>02101</t>
  </si>
  <si>
    <t>02104</t>
  </si>
  <si>
    <t>02107</t>
  </si>
  <si>
    <t>02110</t>
  </si>
  <si>
    <t>02113</t>
  </si>
  <si>
    <t>02116</t>
  </si>
  <si>
    <t>02119</t>
  </si>
  <si>
    <t>02122</t>
  </si>
  <si>
    <t>02125</t>
  </si>
  <si>
    <t>02128</t>
  </si>
  <si>
    <t>02131</t>
  </si>
  <si>
    <t>02134</t>
  </si>
  <si>
    <t>02137</t>
  </si>
  <si>
    <t>02140</t>
  </si>
  <si>
    <t>13204</t>
  </si>
  <si>
    <t>13207</t>
  </si>
  <si>
    <t>13210</t>
  </si>
  <si>
    <t>13213</t>
  </si>
  <si>
    <t>13216</t>
  </si>
  <si>
    <t>13219</t>
  </si>
  <si>
    <t>13222</t>
  </si>
  <si>
    <t>13228</t>
  </si>
  <si>
    <t>13231</t>
  </si>
  <si>
    <t>13234</t>
  </si>
  <si>
    <t>13237</t>
  </si>
  <si>
    <t>13240</t>
  </si>
  <si>
    <t>13243</t>
  </si>
  <si>
    <t>13246</t>
  </si>
  <si>
    <t>13249</t>
  </si>
  <si>
    <t>13252</t>
  </si>
  <si>
    <t>13255</t>
  </si>
  <si>
    <t>13258</t>
  </si>
  <si>
    <t>13261</t>
  </si>
  <si>
    <t>13264</t>
  </si>
  <si>
    <t>13267</t>
  </si>
  <si>
    <t>13270</t>
  </si>
  <si>
    <t>13273</t>
  </si>
  <si>
    <t>13276</t>
  </si>
  <si>
    <t>13279</t>
  </si>
  <si>
    <t>13282</t>
  </si>
  <si>
    <t>13285</t>
  </si>
  <si>
    <t>13288</t>
  </si>
  <si>
    <t>13291</t>
  </si>
  <si>
    <t>13294</t>
  </si>
  <si>
    <t>13297</t>
  </si>
  <si>
    <t>13300</t>
  </si>
  <si>
    <t>13303</t>
  </si>
  <si>
    <t>13306</t>
  </si>
  <si>
    <t>13309</t>
  </si>
  <si>
    <t>13312</t>
  </si>
  <si>
    <t>13315</t>
  </si>
  <si>
    <t>13318</t>
  </si>
  <si>
    <t>13366</t>
  </si>
  <si>
    <t>13372</t>
  </si>
  <si>
    <t>13381</t>
  </si>
  <si>
    <t>13426</t>
  </si>
  <si>
    <t>13444</t>
  </si>
  <si>
    <t>13447</t>
  </si>
  <si>
    <t>13459</t>
  </si>
  <si>
    <t>13507</t>
  </si>
  <si>
    <t>13513</t>
  </si>
  <si>
    <t>13321</t>
  </si>
  <si>
    <t>13324</t>
  </si>
  <si>
    <t>13327</t>
  </si>
  <si>
    <t>13330</t>
  </si>
  <si>
    <t>13333</t>
  </si>
  <si>
    <t>13336</t>
  </si>
  <si>
    <t>13339</t>
  </si>
  <si>
    <t>13342</t>
  </si>
  <si>
    <t>13345</t>
  </si>
  <si>
    <t>13348</t>
  </si>
  <si>
    <t>13351</t>
  </si>
  <si>
    <t>13354</t>
  </si>
  <si>
    <t>13357</t>
  </si>
  <si>
    <t>13360</t>
  </si>
  <si>
    <t>13363</t>
  </si>
  <si>
    <t>13369</t>
  </si>
  <si>
    <t>13375</t>
  </si>
  <si>
    <t>13378</t>
  </si>
  <si>
    <t>13384</t>
  </si>
  <si>
    <t>13387</t>
  </si>
  <si>
    <t>13390</t>
  </si>
  <si>
    <t>13393</t>
  </si>
  <si>
    <t>13396</t>
  </si>
  <si>
    <t>13399</t>
  </si>
  <si>
    <t>13402</t>
  </si>
  <si>
    <t>13405</t>
  </si>
  <si>
    <t>13408</t>
  </si>
  <si>
    <t>13411</t>
  </si>
  <si>
    <t>13414</t>
  </si>
  <si>
    <t>13417</t>
  </si>
  <si>
    <t>13420</t>
  </si>
  <si>
    <t>13423</t>
  </si>
  <si>
    <t>13429</t>
  </si>
  <si>
    <t>13432</t>
  </si>
  <si>
    <t>13435</t>
  </si>
  <si>
    <t>13438</t>
  </si>
  <si>
    <t>13441</t>
  </si>
  <si>
    <t>13450</t>
  </si>
  <si>
    <t>13453</t>
  </si>
  <si>
    <t>13456</t>
  </si>
  <si>
    <t>13462</t>
  </si>
  <si>
    <t>13465</t>
  </si>
  <si>
    <t>13468</t>
  </si>
  <si>
    <t>13471</t>
  </si>
  <si>
    <t>13474</t>
  </si>
  <si>
    <t>13477</t>
  </si>
  <si>
    <t>13480</t>
  </si>
  <si>
    <t>13483</t>
  </si>
  <si>
    <t>13486</t>
  </si>
  <si>
    <t>13489</t>
  </si>
  <si>
    <t>13492</t>
  </si>
  <si>
    <t>13495</t>
  </si>
  <si>
    <t>13498</t>
  </si>
  <si>
    <t>13501</t>
  </si>
  <si>
    <t>13504</t>
  </si>
  <si>
    <t>13510</t>
  </si>
  <si>
    <t>13516</t>
  </si>
  <si>
    <t>13519</t>
  </si>
  <si>
    <t>13522</t>
  </si>
  <si>
    <t>13525</t>
  </si>
  <si>
    <t>13528</t>
  </si>
  <si>
    <t>13531</t>
  </si>
  <si>
    <t>13534</t>
  </si>
  <si>
    <t>13537</t>
  </si>
  <si>
    <t>13540</t>
  </si>
  <si>
    <t>13543</t>
  </si>
  <si>
    <t>13546</t>
  </si>
  <si>
    <t>13549</t>
  </si>
  <si>
    <t>13552</t>
  </si>
  <si>
    <t>13555</t>
  </si>
  <si>
    <t>13558</t>
  </si>
  <si>
    <t>13561</t>
  </si>
  <si>
    <t>13564</t>
  </si>
  <si>
    <t>13567</t>
  </si>
  <si>
    <t>13570</t>
  </si>
  <si>
    <t>13573</t>
  </si>
  <si>
    <t>13576</t>
  </si>
  <si>
    <t>13579</t>
  </si>
  <si>
    <t>13582</t>
  </si>
  <si>
    <t>13585</t>
  </si>
  <si>
    <t>13588</t>
  </si>
  <si>
    <t>13591</t>
  </si>
  <si>
    <t>13594</t>
  </si>
  <si>
    <t>13597</t>
  </si>
  <si>
    <t>13600</t>
  </si>
  <si>
    <t>13603</t>
  </si>
  <si>
    <t>13606</t>
  </si>
  <si>
    <t>13609</t>
  </si>
  <si>
    <t>13612</t>
  </si>
  <si>
    <t>13615</t>
  </si>
  <si>
    <t>13618</t>
  </si>
  <si>
    <t>13621</t>
  </si>
  <si>
    <t>13624</t>
  </si>
  <si>
    <t>13627</t>
  </si>
  <si>
    <t>13630</t>
  </si>
  <si>
    <t>13633</t>
  </si>
  <si>
    <t>13636</t>
  </si>
  <si>
    <t>13639</t>
  </si>
  <si>
    <t>13642</t>
  </si>
  <si>
    <t>13645</t>
  </si>
  <si>
    <t>13648</t>
  </si>
  <si>
    <t>13651</t>
  </si>
  <si>
    <t>13654</t>
  </si>
  <si>
    <t>13657</t>
  </si>
  <si>
    <t>13660</t>
  </si>
  <si>
    <t>13663</t>
  </si>
  <si>
    <t>13666</t>
  </si>
  <si>
    <t>13669</t>
  </si>
  <si>
    <t>13672</t>
  </si>
  <si>
    <t>13675</t>
  </si>
  <si>
    <t>13678</t>
  </si>
  <si>
    <t>13681</t>
  </si>
  <si>
    <t>13684</t>
  </si>
  <si>
    <t>13687</t>
  </si>
  <si>
    <t>13690</t>
  </si>
  <si>
    <t>13693</t>
  </si>
  <si>
    <t>13696</t>
  </si>
  <si>
    <t>13699</t>
  </si>
  <si>
    <t>13702</t>
  </si>
  <si>
    <t>13705</t>
  </si>
  <si>
    <t>13708</t>
  </si>
  <si>
    <t>13711</t>
  </si>
  <si>
    <t>13714</t>
  </si>
  <si>
    <t>13717</t>
  </si>
  <si>
    <t>13720</t>
  </si>
  <si>
    <t>13723</t>
  </si>
  <si>
    <t>13726</t>
  </si>
  <si>
    <t>13729</t>
  </si>
  <si>
    <t>13732</t>
  </si>
  <si>
    <t>13735</t>
  </si>
  <si>
    <t>13738</t>
  </si>
  <si>
    <t>13741</t>
  </si>
  <si>
    <t>13744</t>
  </si>
  <si>
    <t>13747</t>
  </si>
  <si>
    <t>13750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</si>
  <si>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</si>
  <si>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</si>
  <si>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</si>
  <si>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</si>
  <si>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</si>
  <si>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</si>
  <si>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</si>
  <si>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</si>
  <si>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13777</t>
  </si>
  <si>
    <t>13780</t>
  </si>
  <si>
    <t>13783</t>
  </si>
  <si>
    <t>13786</t>
  </si>
  <si>
    <t>13789</t>
  </si>
  <si>
    <t>13792</t>
  </si>
  <si>
    <t>13795</t>
  </si>
  <si>
    <t>13798</t>
  </si>
  <si>
    <t>13801</t>
  </si>
  <si>
    <t>13804</t>
  </si>
  <si>
    <t>13807</t>
  </si>
  <si>
    <t>13810</t>
  </si>
  <si>
    <t>13813</t>
  </si>
  <si>
    <t>13816</t>
  </si>
  <si>
    <t>13819</t>
  </si>
  <si>
    <t>13822</t>
  </si>
  <si>
    <t>13825</t>
  </si>
  <si>
    <t>13828</t>
  </si>
  <si>
    <t>13831</t>
  </si>
  <si>
    <t>13834</t>
  </si>
  <si>
    <t>13837</t>
  </si>
  <si>
    <t>13840</t>
  </si>
  <si>
    <t>13843</t>
  </si>
  <si>
    <t>13846</t>
  </si>
  <si>
    <t>13849</t>
  </si>
  <si>
    <t>13852</t>
  </si>
  <si>
    <t>13855</t>
  </si>
  <si>
    <t>13858</t>
  </si>
  <si>
    <t>13861</t>
  </si>
  <si>
    <t>13864</t>
  </si>
  <si>
    <t>13867</t>
  </si>
  <si>
    <t>13870</t>
  </si>
  <si>
    <t>13873</t>
  </si>
  <si>
    <t>13876</t>
  </si>
  <si>
    <t>13879</t>
  </si>
  <si>
    <t>13882</t>
  </si>
  <si>
    <t>13885</t>
  </si>
  <si>
    <t>13888</t>
  </si>
  <si>
    <t>13891</t>
  </si>
  <si>
    <t>13894</t>
  </si>
  <si>
    <t>13897</t>
  </si>
  <si>
    <t>13900</t>
  </si>
  <si>
    <t>13903</t>
  </si>
  <si>
    <t>13906</t>
  </si>
  <si>
    <t>13909</t>
  </si>
  <si>
    <t>13912</t>
  </si>
  <si>
    <t>13915</t>
  </si>
  <si>
    <t>13918</t>
  </si>
  <si>
    <t>13921</t>
  </si>
  <si>
    <t>13924</t>
  </si>
  <si>
    <t>13927</t>
  </si>
  <si>
    <t>13930</t>
  </si>
  <si>
    <t>13933</t>
  </si>
  <si>
    <t>13936</t>
  </si>
  <si>
    <t>13939</t>
  </si>
  <si>
    <t>13942</t>
  </si>
  <si>
    <t>13945</t>
  </si>
  <si>
    <t>13948</t>
  </si>
  <si>
    <t>13951</t>
  </si>
  <si>
    <t>13954</t>
  </si>
  <si>
    <t>13957</t>
  </si>
  <si>
    <t>13960</t>
  </si>
  <si>
    <t>13963</t>
  </si>
  <si>
    <t>13966</t>
  </si>
  <si>
    <t>13969</t>
  </si>
  <si>
    <t>13972</t>
  </si>
  <si>
    <t>13975</t>
  </si>
  <si>
    <t>13978</t>
  </si>
  <si>
    <t>13981</t>
  </si>
  <si>
    <t>13984</t>
  </si>
  <si>
    <t>13987</t>
  </si>
  <si>
    <t>13990</t>
  </si>
  <si>
    <t>13993</t>
  </si>
  <si>
    <t>13996</t>
  </si>
  <si>
    <t>13999</t>
  </si>
  <si>
    <t>14002</t>
  </si>
  <si>
    <t>14005</t>
  </si>
  <si>
    <t>14008</t>
  </si>
  <si>
    <t>14011</t>
  </si>
  <si>
    <t>14014</t>
  </si>
  <si>
    <t>14017</t>
  </si>
  <si>
    <t>14020</t>
  </si>
  <si>
    <t>14023</t>
  </si>
  <si>
    <t>14026</t>
  </si>
  <si>
    <t>14029</t>
  </si>
  <si>
    <t>14032</t>
  </si>
  <si>
    <t>14035</t>
  </si>
  <si>
    <t>14038</t>
  </si>
  <si>
    <t>14041</t>
  </si>
  <si>
    <t>14044</t>
  </si>
  <si>
    <t>14047</t>
  </si>
  <si>
    <t>14050</t>
  </si>
  <si>
    <t>14053</t>
  </si>
  <si>
    <t>14056</t>
  </si>
  <si>
    <t>14059</t>
  </si>
  <si>
    <t>14062</t>
  </si>
  <si>
    <t>14065</t>
  </si>
  <si>
    <t>14068</t>
  </si>
  <si>
    <t>14071</t>
  </si>
  <si>
    <t>14074</t>
  </si>
  <si>
    <t>14077</t>
  </si>
  <si>
    <t>14080</t>
  </si>
  <si>
    <t>14083</t>
  </si>
  <si>
    <t>14086</t>
  </si>
  <si>
    <t>14089</t>
  </si>
  <si>
    <t>14092</t>
  </si>
  <si>
    <t>14095</t>
  </si>
  <si>
    <t>14098</t>
  </si>
  <si>
    <t>14101</t>
  </si>
  <si>
    <t>14104</t>
  </si>
  <si>
    <t>14107</t>
  </si>
  <si>
    <t>14110</t>
  </si>
  <si>
    <t>14113</t>
  </si>
  <si>
    <t>14116</t>
  </si>
  <si>
    <t>14119</t>
  </si>
  <si>
    <t>14122</t>
  </si>
  <si>
    <t>14125</t>
  </si>
  <si>
    <t>14128</t>
  </si>
  <si>
    <t>14131</t>
  </si>
  <si>
    <t>14134</t>
  </si>
  <si>
    <t>14137</t>
  </si>
  <si>
    <t>14140</t>
  </si>
  <si>
    <t>14143</t>
  </si>
  <si>
    <t>14146</t>
  </si>
  <si>
    <t>14149</t>
  </si>
  <si>
    <t>14152</t>
  </si>
  <si>
    <t>14155</t>
  </si>
  <si>
    <t>14158</t>
  </si>
  <si>
    <t>14161</t>
  </si>
  <si>
    <t>14164</t>
  </si>
  <si>
    <t>14167</t>
  </si>
  <si>
    <t>14170</t>
  </si>
  <si>
    <t>14173</t>
  </si>
  <si>
    <t>14176</t>
  </si>
  <si>
    <t>14179</t>
  </si>
  <si>
    <t>14182</t>
  </si>
  <si>
    <t>14185</t>
  </si>
  <si>
    <t>14188</t>
  </si>
  <si>
    <t>14191</t>
  </si>
  <si>
    <t>14194</t>
  </si>
  <si>
    <t>14197</t>
  </si>
  <si>
    <t>14200</t>
  </si>
  <si>
    <t>14203</t>
  </si>
  <si>
    <t>14206</t>
  </si>
  <si>
    <t>14209</t>
  </si>
  <si>
    <t>14212</t>
  </si>
  <si>
    <t>14215</t>
  </si>
  <si>
    <t>14218</t>
  </si>
  <si>
    <t>14221</t>
  </si>
  <si>
    <t>14224</t>
  </si>
  <si>
    <t>14227</t>
  </si>
  <si>
    <t>14230</t>
  </si>
  <si>
    <t>14233</t>
  </si>
  <si>
    <t>14236</t>
  </si>
  <si>
    <t>14239</t>
  </si>
  <si>
    <t>14242</t>
  </si>
  <si>
    <t>14245</t>
  </si>
  <si>
    <t>14248</t>
  </si>
  <si>
    <t>14251</t>
  </si>
  <si>
    <t>14254</t>
  </si>
  <si>
    <t>14257</t>
  </si>
  <si>
    <t>14260</t>
  </si>
  <si>
    <t>14263</t>
  </si>
  <si>
    <t>14266</t>
  </si>
  <si>
    <t>14269</t>
  </si>
  <si>
    <t>14272</t>
  </si>
  <si>
    <t>14275</t>
  </si>
  <si>
    <t>14278</t>
  </si>
  <si>
    <t>14281</t>
  </si>
  <si>
    <t>14284</t>
  </si>
  <si>
    <t>14287</t>
  </si>
  <si>
    <t>14290</t>
  </si>
  <si>
    <t>14293</t>
  </si>
  <si>
    <t>14296</t>
  </si>
  <si>
    <t>14299</t>
  </si>
  <si>
    <t>14302</t>
  </si>
  <si>
    <t>14305</t>
  </si>
  <si>
    <t>14308</t>
  </si>
  <si>
    <t>14311</t>
  </si>
  <si>
    <t>14314</t>
  </si>
  <si>
    <t>14317</t>
  </si>
  <si>
    <t>14320</t>
  </si>
  <si>
    <t>14323</t>
  </si>
  <si>
    <t>14326</t>
  </si>
  <si>
    <t>14329</t>
  </si>
  <si>
    <t>14332</t>
  </si>
  <si>
    <t>14335</t>
  </si>
  <si>
    <t>14338</t>
  </si>
  <si>
    <t>14341</t>
  </si>
  <si>
    <t>14344</t>
  </si>
  <si>
    <t>14347</t>
  </si>
  <si>
    <t>14350</t>
  </si>
  <si>
    <t>14353</t>
  </si>
  <si>
    <t>14356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</si>
  <si>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</si>
  <si>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</si>
  <si>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</si>
  <si>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</si>
  <si>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</si>
  <si>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</si>
  <si>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</si>
  <si>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</si>
  <si>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</si>
  <si>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</si>
  <si>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</si>
  <si>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14386</t>
  </si>
  <si>
    <t>14389</t>
  </si>
  <si>
    <t>14392</t>
  </si>
  <si>
    <t>14395</t>
  </si>
  <si>
    <t>14398</t>
  </si>
  <si>
    <t>14401</t>
  </si>
  <si>
    <t>14404</t>
  </si>
  <si>
    <t>14407</t>
  </si>
  <si>
    <t>14410</t>
  </si>
  <si>
    <t>14413</t>
  </si>
  <si>
    <t>14416</t>
  </si>
  <si>
    <t>14419</t>
  </si>
  <si>
    <t>14422</t>
  </si>
  <si>
    <t>14425</t>
  </si>
  <si>
    <t>14428</t>
  </si>
  <si>
    <t>14431</t>
  </si>
  <si>
    <t>14434</t>
  </si>
  <si>
    <t>14437</t>
  </si>
  <si>
    <t>14440</t>
  </si>
  <si>
    <t>14443</t>
  </si>
  <si>
    <t>14446</t>
  </si>
  <si>
    <t>14449</t>
  </si>
  <si>
    <t>14452</t>
  </si>
  <si>
    <t>14455</t>
  </si>
  <si>
    <t>14458</t>
  </si>
  <si>
    <t>14461</t>
  </si>
  <si>
    <t>14464</t>
  </si>
  <si>
    <t>14467</t>
  </si>
  <si>
    <t>14470</t>
  </si>
  <si>
    <t>14473</t>
  </si>
  <si>
    <t>14476</t>
  </si>
  <si>
    <t>14479</t>
  </si>
  <si>
    <t>14482</t>
  </si>
  <si>
    <t>14485</t>
  </si>
  <si>
    <t>14488</t>
  </si>
  <si>
    <t>14491</t>
  </si>
  <si>
    <t>14494</t>
  </si>
  <si>
    <t>14497</t>
  </si>
  <si>
    <t>14500</t>
  </si>
  <si>
    <t>14503</t>
  </si>
  <si>
    <t>14506</t>
  </si>
  <si>
    <t>14509</t>
  </si>
  <si>
    <t>14512</t>
  </si>
  <si>
    <t>14515</t>
  </si>
  <si>
    <t>14518</t>
  </si>
  <si>
    <t>14521</t>
  </si>
  <si>
    <t>14524</t>
  </si>
  <si>
    <t>14527</t>
  </si>
  <si>
    <t>14530</t>
  </si>
  <si>
    <t>14533</t>
  </si>
  <si>
    <t>14536</t>
  </si>
  <si>
    <t>14539</t>
  </si>
  <si>
    <t>14542</t>
  </si>
  <si>
    <t>14545</t>
  </si>
  <si>
    <t>14548</t>
  </si>
  <si>
    <t>14551</t>
  </si>
  <si>
    <t>14554</t>
  </si>
  <si>
    <t>14557</t>
  </si>
  <si>
    <t>14560</t>
  </si>
  <si>
    <t>14563</t>
  </si>
  <si>
    <t>14566</t>
  </si>
  <si>
    <t>14569</t>
  </si>
  <si>
    <t>14572</t>
  </si>
  <si>
    <t>14575</t>
  </si>
  <si>
    <t>14578</t>
  </si>
  <si>
    <t>14581</t>
  </si>
  <si>
    <t>14584</t>
  </si>
  <si>
    <t>14587</t>
  </si>
  <si>
    <t>14590</t>
  </si>
  <si>
    <t>14593</t>
  </si>
  <si>
    <t>14596</t>
  </si>
  <si>
    <t>14599</t>
  </si>
  <si>
    <t>14602</t>
  </si>
  <si>
    <t>14608</t>
  </si>
  <si>
    <t>14611</t>
  </si>
  <si>
    <t>14614</t>
  </si>
  <si>
    <t>14617</t>
  </si>
  <si>
    <t>14620</t>
  </si>
  <si>
    <t>14623</t>
  </si>
  <si>
    <t>14626</t>
  </si>
  <si>
    <t>14629</t>
  </si>
  <si>
    <t>14632</t>
  </si>
  <si>
    <t>14635</t>
  </si>
  <si>
    <t>14638</t>
  </si>
  <si>
    <t>14641</t>
  </si>
  <si>
    <t>14644</t>
  </si>
  <si>
    <t>14647</t>
  </si>
  <si>
    <t>14650</t>
  </si>
  <si>
    <t>14653</t>
  </si>
  <si>
    <t>14656</t>
  </si>
  <si>
    <t>14659</t>
  </si>
  <si>
    <t>14662</t>
  </si>
  <si>
    <t>14665</t>
  </si>
  <si>
    <t>14668</t>
  </si>
  <si>
    <t>14671</t>
  </si>
  <si>
    <t>14674</t>
  </si>
  <si>
    <t>14677</t>
  </si>
  <si>
    <t>14680</t>
  </si>
  <si>
    <t>14683</t>
  </si>
  <si>
    <t>14686</t>
  </si>
  <si>
    <t>07942</t>
  </si>
  <si>
    <t>07945</t>
  </si>
  <si>
    <t>10936</t>
  </si>
  <si>
    <t>10939</t>
  </si>
  <si>
    <t>10942</t>
  </si>
  <si>
    <t>10945</t>
  </si>
  <si>
    <t>10948</t>
  </si>
  <si>
    <t>10951</t>
  </si>
  <si>
    <t>10954</t>
  </si>
  <si>
    <t>10957</t>
  </si>
  <si>
    <t>10960</t>
  </si>
  <si>
    <t>10963</t>
  </si>
  <si>
    <t>10966</t>
  </si>
  <si>
    <t>10969</t>
  </si>
  <si>
    <t>10972</t>
  </si>
  <si>
    <t>10975</t>
  </si>
  <si>
    <t>10978</t>
  </si>
  <si>
    <t>10981</t>
  </si>
  <si>
    <t>10984</t>
  </si>
  <si>
    <t>10987</t>
  </si>
  <si>
    <t>10990</t>
  </si>
  <si>
    <t>10993</t>
  </si>
  <si>
    <t>10996</t>
  </si>
  <si>
    <t>10999</t>
  </si>
  <si>
    <t>11005</t>
  </si>
  <si>
    <t>11008</t>
  </si>
  <si>
    <t>11014</t>
  </si>
  <si>
    <t>11017</t>
  </si>
  <si>
    <t>11020</t>
  </si>
  <si>
    <t>11023</t>
  </si>
  <si>
    <t>11026</t>
  </si>
  <si>
    <t>11029</t>
  </si>
  <si>
    <t>11032</t>
  </si>
  <si>
    <t>11035</t>
  </si>
  <si>
    <t>11038</t>
  </si>
  <si>
    <t>11041</t>
  </si>
  <si>
    <t>11044</t>
  </si>
  <si>
    <t>11047</t>
  </si>
  <si>
    <t>11050</t>
  </si>
  <si>
    <t>11053</t>
  </si>
  <si>
    <t>11056</t>
  </si>
  <si>
    <t>11059</t>
  </si>
  <si>
    <t>11062</t>
  </si>
  <si>
    <t>11065</t>
  </si>
  <si>
    <t>11068</t>
  </si>
  <si>
    <t>11071</t>
  </si>
  <si>
    <t>11074</t>
  </si>
  <si>
    <t>11077</t>
  </si>
  <si>
    <t>11080</t>
  </si>
  <si>
    <t>11083</t>
  </si>
  <si>
    <t>11086</t>
  </si>
  <si>
    <t>11089</t>
  </si>
  <si>
    <t>11092</t>
  </si>
  <si>
    <t>11095</t>
  </si>
  <si>
    <t>11098</t>
  </si>
  <si>
    <t>11101</t>
  </si>
  <si>
    <t>11104</t>
  </si>
  <si>
    <t>11107</t>
  </si>
  <si>
    <t>11110</t>
  </si>
  <si>
    <t>11113</t>
  </si>
  <si>
    <t>11116</t>
  </si>
  <si>
    <t>11119</t>
  </si>
  <si>
    <t>11122</t>
  </si>
  <si>
    <t>11125</t>
  </si>
  <si>
    <t>11128</t>
  </si>
  <si>
    <t>11131</t>
  </si>
  <si>
    <t>11134</t>
  </si>
  <si>
    <t>11137</t>
  </si>
  <si>
    <t>11140</t>
  </si>
  <si>
    <t>11143</t>
  </si>
  <si>
    <t>11146</t>
  </si>
  <si>
    <t>11149</t>
  </si>
  <si>
    <t>12910</t>
  </si>
  <si>
    <t>12913</t>
  </si>
  <si>
    <t>12916</t>
  </si>
  <si>
    <t>12919</t>
  </si>
  <si>
    <t>12922</t>
  </si>
  <si>
    <t>12925</t>
  </si>
  <si>
    <t>12928</t>
  </si>
  <si>
    <t>12931</t>
  </si>
  <si>
    <t>12934</t>
  </si>
  <si>
    <t>12937</t>
  </si>
  <si>
    <t>12940</t>
  </si>
  <si>
    <t>12943</t>
  </si>
  <si>
    <t>12946</t>
  </si>
  <si>
    <t>12949</t>
  </si>
  <si>
    <t>12952</t>
  </si>
  <si>
    <t>12955</t>
  </si>
  <si>
    <t>12958</t>
  </si>
  <si>
    <t>12961</t>
  </si>
  <si>
    <t>12964</t>
  </si>
  <si>
    <t>12967</t>
  </si>
  <si>
    <t>12970</t>
  </si>
  <si>
    <t>12973</t>
  </si>
  <si>
    <t>12976</t>
  </si>
  <si>
    <t>12979</t>
  </si>
  <si>
    <t>12982</t>
  </si>
  <si>
    <t>12985</t>
  </si>
  <si>
    <t>12988</t>
  </si>
  <si>
    <t>12991</t>
  </si>
  <si>
    <t>12994</t>
  </si>
  <si>
    <t>12997</t>
  </si>
  <si>
    <t>13000</t>
  </si>
  <si>
    <t>13003</t>
  </si>
  <si>
    <t>13006</t>
  </si>
  <si>
    <t>13009</t>
  </si>
  <si>
    <t>13012</t>
  </si>
  <si>
    <t>13015</t>
  </si>
  <si>
    <t>13018</t>
  </si>
  <si>
    <t>13021</t>
  </si>
  <si>
    <t>13024</t>
  </si>
  <si>
    <t>13027</t>
  </si>
  <si>
    <t>13030</t>
  </si>
  <si>
    <t>13033</t>
  </si>
  <si>
    <t>13036</t>
  </si>
  <si>
    <t>13039</t>
  </si>
  <si>
    <t>13042</t>
  </si>
  <si>
    <t>13045</t>
  </si>
  <si>
    <t>13048</t>
  </si>
  <si>
    <t>13051</t>
  </si>
  <si>
    <t>13054</t>
  </si>
  <si>
    <t>13057</t>
  </si>
  <si>
    <t>13060</t>
  </si>
  <si>
    <t>13063</t>
  </si>
  <si>
    <t>13066</t>
  </si>
  <si>
    <t>13069</t>
  </si>
  <si>
    <t>13072</t>
  </si>
  <si>
    <t>13075</t>
  </si>
  <si>
    <t>13078</t>
  </si>
  <si>
    <t>13081</t>
  </si>
  <si>
    <t>13087</t>
  </si>
  <si>
    <t>13090</t>
  </si>
  <si>
    <t>13093</t>
  </si>
  <si>
    <t>13096</t>
  </si>
  <si>
    <t>13099</t>
  </si>
  <si>
    <t>13102</t>
  </si>
  <si>
    <t>13105</t>
  </si>
  <si>
    <t>13111</t>
  </si>
  <si>
    <t>13114</t>
  </si>
  <si>
    <t>13117</t>
  </si>
  <si>
    <t>13120</t>
  </si>
  <si>
    <t>13123</t>
  </si>
  <si>
    <t>13126</t>
  </si>
  <si>
    <t>13129</t>
  </si>
  <si>
    <t>13132</t>
  </si>
  <si>
    <t>13135</t>
  </si>
  <si>
    <t>13138</t>
  </si>
  <si>
    <t>13141</t>
  </si>
  <si>
    <t>13144</t>
  </si>
  <si>
    <t>13147</t>
  </si>
  <si>
    <t>13150</t>
  </si>
  <si>
    <t>13153</t>
  </si>
  <si>
    <t>13156</t>
  </si>
  <si>
    <t>13159</t>
  </si>
  <si>
    <t>13162</t>
  </si>
  <si>
    <t>13165</t>
  </si>
  <si>
    <t>13168</t>
  </si>
  <si>
    <t>13171</t>
  </si>
  <si>
    <t>13174</t>
  </si>
  <si>
    <t>13177</t>
  </si>
  <si>
    <t>13180</t>
  </si>
  <si>
    <t>13183</t>
  </si>
  <si>
    <t>13186</t>
  </si>
  <si>
    <t>13189</t>
  </si>
  <si>
    <t>13192</t>
  </si>
  <si>
    <t>13195</t>
  </si>
  <si>
    <t>13198</t>
  </si>
  <si>
    <t>13201</t>
  </si>
  <si>
    <t>15094</t>
  </si>
  <si>
    <t>07948</t>
  </si>
  <si>
    <t>07951</t>
  </si>
  <si>
    <t>07954</t>
  </si>
  <si>
    <t>07957</t>
  </si>
  <si>
    <t>07960</t>
  </si>
  <si>
    <t>07963</t>
  </si>
  <si>
    <t>07966</t>
  </si>
  <si>
    <t>07969</t>
  </si>
  <si>
    <t>07972</t>
  </si>
  <si>
    <t>07975</t>
  </si>
  <si>
    <t>07978</t>
  </si>
  <si>
    <t>07981</t>
  </si>
  <si>
    <t>07984</t>
  </si>
  <si>
    <t>07987</t>
  </si>
  <si>
    <t>07990</t>
  </si>
  <si>
    <t>07993</t>
  </si>
  <si>
    <t>07996</t>
  </si>
  <si>
    <t>07999</t>
  </si>
  <si>
    <t>08002</t>
  </si>
  <si>
    <t>08005</t>
  </si>
  <si>
    <t>08008</t>
  </si>
  <si>
    <t>08011</t>
  </si>
  <si>
    <t>08014</t>
  </si>
  <si>
    <t>08017</t>
  </si>
  <si>
    <t>08020</t>
  </si>
  <si>
    <t>08023</t>
  </si>
  <si>
    <t>08026</t>
  </si>
  <si>
    <t>08029</t>
  </si>
  <si>
    <t>08032</t>
  </si>
  <si>
    <t>08035</t>
  </si>
  <si>
    <t>08038</t>
  </si>
  <si>
    <t>08041</t>
  </si>
  <si>
    <t>08044</t>
  </si>
  <si>
    <t>08047</t>
  </si>
  <si>
    <t>08050</t>
  </si>
  <si>
    <t>08053</t>
  </si>
  <si>
    <t>08056</t>
  </si>
  <si>
    <t>08059</t>
  </si>
  <si>
    <t>08062</t>
  </si>
  <si>
    <t>08065</t>
  </si>
  <si>
    <t>08068</t>
  </si>
  <si>
    <t>08071</t>
  </si>
  <si>
    <t>08074</t>
  </si>
  <si>
    <t>08077</t>
  </si>
  <si>
    <t>08080</t>
  </si>
  <si>
    <t>08083</t>
  </si>
  <si>
    <t>08086</t>
  </si>
  <si>
    <t>08089</t>
  </si>
  <si>
    <t>08092</t>
  </si>
  <si>
    <t>08095</t>
  </si>
  <si>
    <t>08098</t>
  </si>
  <si>
    <t>08101</t>
  </si>
  <si>
    <t>08104</t>
  </si>
  <si>
    <t>08107</t>
  </si>
  <si>
    <t>08110</t>
  </si>
  <si>
    <t>08113</t>
  </si>
  <si>
    <t>08116</t>
  </si>
  <si>
    <t>08119</t>
  </si>
  <si>
    <t>08122</t>
  </si>
  <si>
    <t>08125</t>
  </si>
  <si>
    <t>08128</t>
  </si>
  <si>
    <t>08131</t>
  </si>
  <si>
    <t>08134</t>
  </si>
  <si>
    <t>08137</t>
  </si>
  <si>
    <t>08140</t>
  </si>
  <si>
    <t>08143</t>
  </si>
  <si>
    <t>08146</t>
  </si>
  <si>
    <t>08149</t>
  </si>
  <si>
    <t>08152</t>
  </si>
  <si>
    <t>08155</t>
  </si>
  <si>
    <t>08156</t>
  </si>
  <si>
    <t>08158</t>
  </si>
  <si>
    <t>08161</t>
  </si>
  <si>
    <t>08164</t>
  </si>
  <si>
    <t>08167</t>
  </si>
  <si>
    <t>08170</t>
  </si>
  <si>
    <t>08173</t>
  </si>
  <si>
    <t>08176</t>
  </si>
  <si>
    <t>08179</t>
  </si>
  <si>
    <t>08182</t>
  </si>
  <si>
    <t>08185</t>
  </si>
  <si>
    <t>08188</t>
  </si>
  <si>
    <t>08191</t>
  </si>
  <si>
    <t>08194</t>
  </si>
  <si>
    <t>08197</t>
  </si>
  <si>
    <t>08200</t>
  </si>
  <si>
    <t>08203</t>
  </si>
  <si>
    <t>08206</t>
  </si>
  <si>
    <t>08209</t>
  </si>
  <si>
    <t>08212</t>
  </si>
  <si>
    <t>08215</t>
  </si>
  <si>
    <t>08218</t>
  </si>
  <si>
    <t>08221</t>
  </si>
  <si>
    <t>08224</t>
  </si>
  <si>
    <t>08227</t>
  </si>
  <si>
    <t>08230</t>
  </si>
  <si>
    <t>08233</t>
  </si>
  <si>
    <t>08234</t>
  </si>
  <si>
    <t>08236</t>
  </si>
  <si>
    <t>08239</t>
  </si>
  <si>
    <t>08242</t>
  </si>
  <si>
    <t>08245</t>
  </si>
  <si>
    <t>08248</t>
  </si>
  <si>
    <t>08251</t>
  </si>
  <si>
    <t>08254</t>
  </si>
  <si>
    <t>08257</t>
  </si>
  <si>
    <t>08260</t>
  </si>
  <si>
    <t>08263</t>
  </si>
  <si>
    <t>08266</t>
  </si>
  <si>
    <t>08269</t>
  </si>
  <si>
    <t>08272</t>
  </si>
  <si>
    <t>08275</t>
  </si>
  <si>
    <t>08278</t>
  </si>
  <si>
    <t>08284</t>
  </si>
  <si>
    <t>08290</t>
  </si>
  <si>
    <t>08293</t>
  </si>
  <si>
    <t>08296</t>
  </si>
  <si>
    <t>08299</t>
  </si>
  <si>
    <t>08302</t>
  </si>
  <si>
    <t>08305</t>
  </si>
  <si>
    <t>08308</t>
  </si>
  <si>
    <t>08311</t>
  </si>
  <si>
    <t>08314</t>
  </si>
  <si>
    <t>08317</t>
  </si>
  <si>
    <t>08320</t>
  </si>
  <si>
    <t>08323</t>
  </si>
  <si>
    <t>08326</t>
  </si>
  <si>
    <t>08329</t>
  </si>
  <si>
    <t>08332</t>
  </si>
  <si>
    <t>08335</t>
  </si>
  <si>
    <t>08338</t>
  </si>
  <si>
    <t>08341</t>
  </si>
  <si>
    <t>08344</t>
  </si>
  <si>
    <t>08347</t>
  </si>
  <si>
    <t>08350</t>
  </si>
  <si>
    <t>08353</t>
  </si>
  <si>
    <t>08356</t>
  </si>
  <si>
    <t>08359</t>
  </si>
  <si>
    <t>08362</t>
  </si>
  <si>
    <t>08365</t>
  </si>
  <si>
    <t>08368</t>
  </si>
  <si>
    <t>08371</t>
  </si>
  <si>
    <t>08374</t>
  </si>
  <si>
    <t>08377</t>
  </si>
  <si>
    <t>08380</t>
  </si>
  <si>
    <t>08383</t>
  </si>
  <si>
    <t>08386</t>
  </si>
  <si>
    <t>08389</t>
  </si>
  <si>
    <t>08392</t>
  </si>
  <si>
    <t>08395</t>
  </si>
  <si>
    <t>08398</t>
  </si>
  <si>
    <t>08401</t>
  </si>
  <si>
    <t>08404</t>
  </si>
  <si>
    <t>08407</t>
  </si>
  <si>
    <t>08410</t>
  </si>
  <si>
    <t>08413</t>
  </si>
  <si>
    <t>08416</t>
  </si>
  <si>
    <t>08419</t>
  </si>
  <si>
    <t>08422</t>
  </si>
  <si>
    <t>08425</t>
  </si>
  <si>
    <t>08428</t>
  </si>
  <si>
    <t>08431</t>
  </si>
  <si>
    <t>08434</t>
  </si>
  <si>
    <t>08437</t>
  </si>
  <si>
    <t>08440</t>
  </si>
  <si>
    <t>08443</t>
  </si>
  <si>
    <t>08446</t>
  </si>
  <si>
    <t>08449</t>
  </si>
  <si>
    <t>08452</t>
  </si>
  <si>
    <t>08455</t>
  </si>
  <si>
    <t>08458</t>
  </si>
  <si>
    <t>08461</t>
  </si>
  <si>
    <t>08464</t>
  </si>
  <si>
    <t>08467</t>
  </si>
  <si>
    <t>08470</t>
  </si>
  <si>
    <t>08473</t>
  </si>
  <si>
    <t>08476</t>
  </si>
  <si>
    <t>08479</t>
  </si>
  <si>
    <t>08482</t>
  </si>
  <si>
    <t>08485</t>
  </si>
  <si>
    <t>08488</t>
  </si>
  <si>
    <t>08491</t>
  </si>
  <si>
    <t>08494</t>
  </si>
  <si>
    <t>08497</t>
  </si>
  <si>
    <t>08498</t>
  </si>
  <si>
    <t>08500</t>
  </si>
  <si>
    <t>08509</t>
  </si>
  <si>
    <t>08512</t>
  </si>
  <si>
    <t>08518</t>
  </si>
  <si>
    <t>08521</t>
  </si>
  <si>
    <t>08524</t>
  </si>
  <si>
    <t>08527</t>
  </si>
  <si>
    <t>08530</t>
  </si>
  <si>
    <t>08533</t>
  </si>
  <si>
    <t>08536</t>
  </si>
  <si>
    <t>08539</t>
  </si>
  <si>
    <t>08542</t>
  </si>
  <si>
    <t>08563</t>
  </si>
  <si>
    <t>08572</t>
  </si>
  <si>
    <t>08575</t>
  </si>
  <si>
    <t>08581</t>
  </si>
  <si>
    <t>08584</t>
  </si>
  <si>
    <t>08587</t>
  </si>
  <si>
    <t>08602</t>
  </si>
  <si>
    <t>08605</t>
  </si>
  <si>
    <t>08611</t>
  </si>
  <si>
    <t>08614</t>
  </si>
  <si>
    <t>08623</t>
  </si>
  <si>
    <t>08629</t>
  </si>
  <si>
    <t>08632</t>
  </si>
  <si>
    <t>08635</t>
  </si>
  <si>
    <t>08638</t>
  </si>
  <si>
    <t>08641</t>
  </si>
  <si>
    <t>08644</t>
  </si>
  <si>
    <t>08647</t>
  </si>
  <si>
    <t>08650</t>
  </si>
  <si>
    <t>08653</t>
  </si>
  <si>
    <t>08656</t>
  </si>
  <si>
    <t>08659</t>
  </si>
  <si>
    <t>08662</t>
  </si>
  <si>
    <t>08665</t>
  </si>
  <si>
    <t>08668</t>
  </si>
  <si>
    <t>08671</t>
  </si>
  <si>
    <t>08674</t>
  </si>
  <si>
    <t>08677</t>
  </si>
  <si>
    <t>08680</t>
  </si>
  <si>
    <t>08683</t>
  </si>
  <si>
    <t>08686</t>
  </si>
  <si>
    <t>08689</t>
  </si>
  <si>
    <t>08692</t>
  </si>
  <si>
    <t>08695</t>
  </si>
  <si>
    <t>08698</t>
  </si>
  <si>
    <t>08701</t>
  </si>
  <si>
    <t>08704</t>
  </si>
  <si>
    <t>08545</t>
  </si>
  <si>
    <t>08548</t>
  </si>
  <si>
    <t>08551</t>
  </si>
  <si>
    <t>08554</t>
  </si>
  <si>
    <t>08557</t>
  </si>
  <si>
    <t>08560</t>
  </si>
  <si>
    <t>08566</t>
  </si>
  <si>
    <t>08569</t>
  </si>
  <si>
    <t>08578</t>
  </si>
  <si>
    <t>08590</t>
  </si>
  <si>
    <t>08593</t>
  </si>
  <si>
    <t>08596</t>
  </si>
  <si>
    <t>08599</t>
  </si>
  <si>
    <t>08608</t>
  </si>
  <si>
    <t>08617</t>
  </si>
  <si>
    <t>08620</t>
  </si>
  <si>
    <t>08626</t>
  </si>
  <si>
    <t>08707</t>
  </si>
  <si>
    <t>08710</t>
  </si>
  <si>
    <t>08713</t>
  </si>
  <si>
    <t>08716</t>
  </si>
  <si>
    <t>08719</t>
  </si>
  <si>
    <t>08722</t>
  </si>
  <si>
    <t>08725</t>
  </si>
  <si>
    <t>08728</t>
  </si>
  <si>
    <t>08731</t>
  </si>
  <si>
    <t>08734</t>
  </si>
  <si>
    <t>08737</t>
  </si>
  <si>
    <t>08740</t>
  </si>
  <si>
    <t>08743</t>
  </si>
  <si>
    <t>08746</t>
  </si>
  <si>
    <t>08747</t>
  </si>
  <si>
    <t>08749</t>
  </si>
  <si>
    <t>08752</t>
  </si>
  <si>
    <t>08755</t>
  </si>
  <si>
    <t>08758</t>
  </si>
  <si>
    <t>08761</t>
  </si>
  <si>
    <t>08764</t>
  </si>
  <si>
    <t>08767</t>
  </si>
  <si>
    <t>08770</t>
  </si>
  <si>
    <t>08785</t>
  </si>
  <si>
    <t>08788</t>
  </si>
  <si>
    <t>08789</t>
  </si>
  <si>
    <t>08791</t>
  </si>
  <si>
    <t>08794</t>
  </si>
  <si>
    <t>08797</t>
  </si>
  <si>
    <t>08812</t>
  </si>
  <si>
    <t>08815</t>
  </si>
  <si>
    <t>08833</t>
  </si>
  <si>
    <t>08836</t>
  </si>
  <si>
    <t>08839</t>
  </si>
  <si>
    <t>08842</t>
  </si>
  <si>
    <t>08845</t>
  </si>
  <si>
    <t>08857</t>
  </si>
  <si>
    <t>08863</t>
  </si>
  <si>
    <t>08866</t>
  </si>
  <si>
    <t>08869</t>
  </si>
  <si>
    <t>08872</t>
  </si>
  <si>
    <t>08875</t>
  </si>
  <si>
    <t>08878</t>
  </si>
  <si>
    <t>08881</t>
  </si>
  <si>
    <t>08884</t>
  </si>
  <si>
    <t>08887</t>
  </si>
  <si>
    <t>08890</t>
  </si>
  <si>
    <t>08893</t>
  </si>
  <si>
    <t>08896</t>
  </si>
  <si>
    <t>08899</t>
  </si>
  <si>
    <t>08902</t>
  </si>
  <si>
    <t>08905</t>
  </si>
  <si>
    <t>08908</t>
  </si>
  <si>
    <t>08911</t>
  </si>
  <si>
    <t>08914</t>
  </si>
  <si>
    <t>08917</t>
  </si>
  <si>
    <t>08920</t>
  </si>
  <si>
    <t>08923</t>
  </si>
  <si>
    <t>08926</t>
  </si>
  <si>
    <t>08929</t>
  </si>
  <si>
    <t>08932</t>
  </si>
  <si>
    <t>08935</t>
  </si>
  <si>
    <t>08936</t>
  </si>
  <si>
    <t>08938</t>
  </si>
  <si>
    <t>08944</t>
  </si>
  <si>
    <t>08947</t>
  </si>
  <si>
    <t>08950</t>
  </si>
  <si>
    <t>08953</t>
  </si>
  <si>
    <t>08956</t>
  </si>
  <si>
    <t>08959</t>
  </si>
  <si>
    <t>08962</t>
  </si>
  <si>
    <t>08965</t>
  </si>
  <si>
    <t>08968</t>
  </si>
  <si>
    <t>08971</t>
  </si>
  <si>
    <t>09025</t>
  </si>
  <si>
    <t>09028</t>
  </si>
  <si>
    <t>09031</t>
  </si>
  <si>
    <t>09034</t>
  </si>
  <si>
    <t>09037</t>
  </si>
  <si>
    <t>09040</t>
  </si>
  <si>
    <t>09043</t>
  </si>
  <si>
    <t>09046</t>
  </si>
  <si>
    <t>09049</t>
  </si>
  <si>
    <t>09052</t>
  </si>
  <si>
    <t>09055</t>
  </si>
  <si>
    <t>09058</t>
  </si>
  <si>
    <t>09061</t>
  </si>
  <si>
    <t>09064</t>
  </si>
  <si>
    <t>09067</t>
  </si>
  <si>
    <t>09070</t>
  </si>
  <si>
    <t>09073</t>
  </si>
  <si>
    <t>09076</t>
  </si>
  <si>
    <t>09079</t>
  </si>
  <si>
    <t>09082</t>
  </si>
  <si>
    <t>09085</t>
  </si>
  <si>
    <t>09088</t>
  </si>
  <si>
    <t>09091</t>
  </si>
  <si>
    <t>09094</t>
  </si>
  <si>
    <t>09097</t>
  </si>
  <si>
    <t>09100</t>
  </si>
  <si>
    <t>09103</t>
  </si>
  <si>
    <t>09106</t>
  </si>
  <si>
    <t>09109</t>
  </si>
  <si>
    <t>09112</t>
  </si>
  <si>
    <t>09115</t>
  </si>
  <si>
    <t>09118</t>
  </si>
  <si>
    <t>09121</t>
  </si>
  <si>
    <t>09124</t>
  </si>
  <si>
    <t>09127</t>
  </si>
  <si>
    <t>09130</t>
  </si>
  <si>
    <t>09133</t>
  </si>
  <si>
    <t>09136</t>
  </si>
  <si>
    <t>09139</t>
  </si>
  <si>
    <t>09142</t>
  </si>
  <si>
    <t>09145</t>
  </si>
  <si>
    <t>09148</t>
  </si>
  <si>
    <t>09151</t>
  </si>
  <si>
    <t>09154</t>
  </si>
  <si>
    <t>09157</t>
  </si>
  <si>
    <t>09160</t>
  </si>
  <si>
    <t>08773</t>
  </si>
  <si>
    <t>08776</t>
  </si>
  <si>
    <t>08779</t>
  </si>
  <si>
    <t>08782</t>
  </si>
  <si>
    <t>08800</t>
  </si>
  <si>
    <t>08803</t>
  </si>
  <si>
    <t>08806</t>
  </si>
  <si>
    <t>08809</t>
  </si>
  <si>
    <t>08818</t>
  </si>
  <si>
    <t>08821</t>
  </si>
  <si>
    <t>08824</t>
  </si>
  <si>
    <t>08827</t>
  </si>
  <si>
    <t>08830</t>
  </si>
  <si>
    <t>08848</t>
  </si>
  <si>
    <t>08851</t>
  </si>
  <si>
    <t>08854</t>
  </si>
  <si>
    <t>08860</t>
  </si>
  <si>
    <t>09163</t>
  </si>
  <si>
    <t>09166</t>
  </si>
  <si>
    <t>09169</t>
  </si>
  <si>
    <t>09172</t>
  </si>
  <si>
    <t>09175</t>
  </si>
  <si>
    <t>09178</t>
  </si>
  <si>
    <t>09181</t>
  </si>
  <si>
    <t>09184</t>
  </si>
  <si>
    <t>09187</t>
  </si>
  <si>
    <t>09190</t>
  </si>
  <si>
    <t>09214</t>
  </si>
  <si>
    <t>09226</t>
  </si>
  <si>
    <t>09235</t>
  </si>
  <si>
    <t>09244</t>
  </si>
  <si>
    <t>09256</t>
  </si>
  <si>
    <t>09271</t>
  </si>
  <si>
    <t>09286</t>
  </si>
  <si>
    <t>09325</t>
  </si>
  <si>
    <t>09331</t>
  </si>
  <si>
    <t>09193</t>
  </si>
  <si>
    <t>09196</t>
  </si>
  <si>
    <t>09199</t>
  </si>
  <si>
    <t>09202</t>
  </si>
  <si>
    <t>09205</t>
  </si>
  <si>
    <t>09208</t>
  </si>
  <si>
    <t>09211</t>
  </si>
  <si>
    <t>09217</t>
  </si>
  <si>
    <t>09220</t>
  </si>
  <si>
    <t>09223</t>
  </si>
  <si>
    <t>09229</t>
  </si>
  <si>
    <t>09232</t>
  </si>
  <si>
    <t>09238</t>
  </si>
  <si>
    <t>09241</t>
  </si>
  <si>
    <t>09247</t>
  </si>
  <si>
    <t>09250</t>
  </si>
  <si>
    <t>09253</t>
  </si>
  <si>
    <t>09259</t>
  </si>
  <si>
    <t>09262</t>
  </si>
  <si>
    <t>09265</t>
  </si>
  <si>
    <t>09268</t>
  </si>
  <si>
    <t>09274</t>
  </si>
  <si>
    <t>09277</t>
  </si>
  <si>
    <t>09280</t>
  </si>
  <si>
    <t>09283</t>
  </si>
  <si>
    <t>09289</t>
  </si>
  <si>
    <t>09292</t>
  </si>
  <si>
    <t>09295</t>
  </si>
  <si>
    <t>09298</t>
  </si>
  <si>
    <t>09301</t>
  </si>
  <si>
    <t>09304</t>
  </si>
  <si>
    <t>09307</t>
  </si>
  <si>
    <t>09310</t>
  </si>
  <si>
    <t>09313</t>
  </si>
  <si>
    <t>09316</t>
  </si>
  <si>
    <t>09319</t>
  </si>
  <si>
    <t>09322</t>
  </si>
  <si>
    <t>09328</t>
  </si>
  <si>
    <t>09334</t>
  </si>
  <si>
    <t>09337</t>
  </si>
  <si>
    <t>09340</t>
  </si>
  <si>
    <t>09343</t>
  </si>
  <si>
    <t>09346</t>
  </si>
  <si>
    <t>09349</t>
  </si>
  <si>
    <t>09352</t>
  </si>
  <si>
    <t>09355</t>
  </si>
  <si>
    <t>09358</t>
  </si>
  <si>
    <t>09361</t>
  </si>
  <si>
    <t>09364</t>
  </si>
  <si>
    <t>09367</t>
  </si>
  <si>
    <t>09370</t>
  </si>
  <si>
    <t>09373</t>
  </si>
  <si>
    <t>09376</t>
  </si>
  <si>
    <t>09379</t>
  </si>
  <si>
    <t>09382</t>
  </si>
  <si>
    <t>09383</t>
  </si>
  <si>
    <t>09385</t>
  </si>
  <si>
    <t>09388</t>
  </si>
  <si>
    <t>09391</t>
  </si>
  <si>
    <t>09394</t>
  </si>
  <si>
    <t>09397</t>
  </si>
  <si>
    <t>09400</t>
  </si>
  <si>
    <t>09403</t>
  </si>
  <si>
    <t>09406</t>
  </si>
  <si>
    <t>09409</t>
  </si>
  <si>
    <t>09412</t>
  </si>
  <si>
    <t>09415</t>
  </si>
  <si>
    <t>09418</t>
  </si>
  <si>
    <t>09421</t>
  </si>
  <si>
    <t>09424</t>
  </si>
  <si>
    <t>09427</t>
  </si>
  <si>
    <t>09430</t>
  </si>
  <si>
    <t>09433</t>
  </si>
  <si>
    <t>09436</t>
  </si>
  <si>
    <t>09439</t>
  </si>
  <si>
    <t>09442</t>
  </si>
  <si>
    <t>09445</t>
  </si>
  <si>
    <t>09448</t>
  </si>
  <si>
    <t>09451</t>
  </si>
  <si>
    <t>09454</t>
  </si>
  <si>
    <t>09457</t>
  </si>
  <si>
    <t>09460</t>
  </si>
  <si>
    <t>09463</t>
  </si>
  <si>
    <t>09466</t>
  </si>
  <si>
    <t>09469</t>
  </si>
  <si>
    <t>09472</t>
  </si>
  <si>
    <t>09475</t>
  </si>
  <si>
    <t>09478</t>
  </si>
  <si>
    <t>09481</t>
  </si>
  <si>
    <t>09484</t>
  </si>
  <si>
    <t>09487</t>
  </si>
  <si>
    <t>09490</t>
  </si>
  <si>
    <t>09493</t>
  </si>
  <si>
    <t>09496</t>
  </si>
  <si>
    <t>09499</t>
  </si>
  <si>
    <t>09502</t>
  </si>
  <si>
    <t>09505</t>
  </si>
  <si>
    <t>09508</t>
  </si>
  <si>
    <t>09511</t>
  </si>
  <si>
    <t>09514</t>
  </si>
  <si>
    <t>09517</t>
  </si>
  <si>
    <t>09520</t>
  </si>
  <si>
    <t>09523</t>
  </si>
  <si>
    <t>09526</t>
  </si>
  <si>
    <t>09529</t>
  </si>
  <si>
    <t>09532</t>
  </si>
  <si>
    <t>09535</t>
  </si>
  <si>
    <t>10507</t>
  </si>
  <si>
    <t>10510</t>
  </si>
  <si>
    <t>10513</t>
  </si>
  <si>
    <t>10514</t>
  </si>
  <si>
    <t>10516</t>
  </si>
  <si>
    <t>10519</t>
  </si>
  <si>
    <t>10522</t>
  </si>
  <si>
    <t>10525</t>
  </si>
  <si>
    <t>10528</t>
  </si>
  <si>
    <t>10531</t>
  </si>
  <si>
    <t>10532</t>
  </si>
  <si>
    <t>10534</t>
  </si>
  <si>
    <t>10537</t>
  </si>
  <si>
    <t>10540</t>
  </si>
  <si>
    <t>10543</t>
  </si>
  <si>
    <t>10660</t>
  </si>
  <si>
    <t>10663</t>
  </si>
  <si>
    <t>10669</t>
  </si>
  <si>
    <t>10672</t>
  </si>
  <si>
    <t>11002</t>
  </si>
  <si>
    <t>11011</t>
  </si>
  <si>
    <t>10546</t>
  </si>
  <si>
    <t>10549</t>
  </si>
  <si>
    <t>10552</t>
  </si>
  <si>
    <t>10555</t>
  </si>
  <si>
    <t>10558</t>
  </si>
  <si>
    <t>10561</t>
  </si>
  <si>
    <t>10564</t>
  </si>
  <si>
    <t>10567</t>
  </si>
  <si>
    <t>10570</t>
  </si>
  <si>
    <t>10573</t>
  </si>
  <si>
    <t>10576</t>
  </si>
  <si>
    <t>10579</t>
  </si>
  <si>
    <t>10582</t>
  </si>
  <si>
    <t>10585</t>
  </si>
  <si>
    <t>10588</t>
  </si>
  <si>
    <t>10591</t>
  </si>
  <si>
    <t>10594</t>
  </si>
  <si>
    <t>10597</t>
  </si>
  <si>
    <t>10600</t>
  </si>
  <si>
    <t>10603</t>
  </si>
  <si>
    <t>10606</t>
  </si>
  <si>
    <t>10609</t>
  </si>
  <si>
    <t>10612</t>
  </si>
  <si>
    <t>10615</t>
  </si>
  <si>
    <t>10618</t>
  </si>
  <si>
    <t>10621</t>
  </si>
  <si>
    <t>10624</t>
  </si>
  <si>
    <t>10627</t>
  </si>
  <si>
    <t>10630</t>
  </si>
  <si>
    <t>10633</t>
  </si>
  <si>
    <t>10636</t>
  </si>
  <si>
    <t>10639</t>
  </si>
  <si>
    <t>10642</t>
  </si>
  <si>
    <t>10645</t>
  </si>
  <si>
    <t>10648</t>
  </si>
  <si>
    <t>10651</t>
  </si>
  <si>
    <t>10654</t>
  </si>
  <si>
    <t>10657</t>
  </si>
  <si>
    <t>10666</t>
  </si>
  <si>
    <t>10675</t>
  </si>
  <si>
    <t>10678</t>
  </si>
  <si>
    <t>10681</t>
  </si>
  <si>
    <t>10684</t>
  </si>
  <si>
    <t>10687</t>
  </si>
  <si>
    <t>10690</t>
  </si>
  <si>
    <t>10693</t>
  </si>
  <si>
    <t>10696</t>
  </si>
  <si>
    <t>10699</t>
  </si>
  <si>
    <t>10702</t>
  </si>
  <si>
    <t>10705</t>
  </si>
  <si>
    <t>10708</t>
  </si>
  <si>
    <t>10711</t>
  </si>
  <si>
    <t>10714</t>
  </si>
  <si>
    <t>10717</t>
  </si>
  <si>
    <t>10720</t>
  </si>
  <si>
    <t>10723</t>
  </si>
  <si>
    <t>10726</t>
  </si>
  <si>
    <t>10729</t>
  </si>
  <si>
    <t>10732</t>
  </si>
  <si>
    <t>10735</t>
  </si>
  <si>
    <t>10738</t>
  </si>
  <si>
    <t>10741</t>
  </si>
  <si>
    <t>10744</t>
  </si>
  <si>
    <t>10747</t>
  </si>
  <si>
    <t>10750</t>
  </si>
  <si>
    <t>10753</t>
  </si>
  <si>
    <t>10756</t>
  </si>
  <si>
    <t>10759</t>
  </si>
  <si>
    <t>10762</t>
  </si>
  <si>
    <t>10765</t>
  </si>
  <si>
    <t>10768</t>
  </si>
  <si>
    <t>10771</t>
  </si>
  <si>
    <t>10774</t>
  </si>
  <si>
    <t>10777</t>
  </si>
  <si>
    <t>10780</t>
  </si>
  <si>
    <t>10783</t>
  </si>
  <si>
    <t>10786</t>
  </si>
  <si>
    <t>10789</t>
  </si>
  <si>
    <t>10792</t>
  </si>
  <si>
    <t>10795</t>
  </si>
  <si>
    <t>10798</t>
  </si>
  <si>
    <t>10801</t>
  </si>
  <si>
    <t>10804</t>
  </si>
  <si>
    <t>10807</t>
  </si>
  <si>
    <t>10810</t>
  </si>
  <si>
    <t>10813</t>
  </si>
  <si>
    <t>10816</t>
  </si>
  <si>
    <t>10819</t>
  </si>
  <si>
    <t>10822</t>
  </si>
  <si>
    <t>10825</t>
  </si>
  <si>
    <t>10828</t>
  </si>
  <si>
    <t>10831</t>
  </si>
  <si>
    <t>10834</t>
  </si>
  <si>
    <t>10837</t>
  </si>
  <si>
    <t>10840</t>
  </si>
  <si>
    <t>10843</t>
  </si>
  <si>
    <t>10846</t>
  </si>
  <si>
    <t>10849</t>
  </si>
  <si>
    <t>10852</t>
  </si>
  <si>
    <t>10855</t>
  </si>
  <si>
    <t>10858</t>
  </si>
  <si>
    <t>10861</t>
  </si>
  <si>
    <t>10864</t>
  </si>
  <si>
    <t>10867</t>
  </si>
  <si>
    <t>10870</t>
  </si>
  <si>
    <t>10873</t>
  </si>
  <si>
    <t>10876</t>
  </si>
  <si>
    <t>10879</t>
  </si>
  <si>
    <t>10882</t>
  </si>
  <si>
    <t>10885</t>
  </si>
  <si>
    <t>10888</t>
  </si>
  <si>
    <t>10891</t>
  </si>
  <si>
    <t>10894</t>
  </si>
  <si>
    <t>10897</t>
  </si>
  <si>
    <t>10900</t>
  </si>
  <si>
    <t>10903</t>
  </si>
  <si>
    <t>10906</t>
  </si>
  <si>
    <t>10909</t>
  </si>
  <si>
    <t>10912</t>
  </si>
  <si>
    <t>10915</t>
  </si>
  <si>
    <t>10918</t>
  </si>
  <si>
    <t>10921</t>
  </si>
  <si>
    <t>10924</t>
  </si>
  <si>
    <t>10927</t>
  </si>
  <si>
    <t>10930</t>
  </si>
  <si>
    <t>10933</t>
  </si>
  <si>
    <t>11830</t>
  </si>
  <si>
    <t>11833</t>
  </si>
  <si>
    <t>11836</t>
  </si>
  <si>
    <t>11839</t>
  </si>
  <si>
    <t>11842</t>
  </si>
  <si>
    <t>11845</t>
  </si>
  <si>
    <t>11848</t>
  </si>
  <si>
    <t>11851</t>
  </si>
  <si>
    <t>11854</t>
  </si>
  <si>
    <t>11857</t>
  </si>
  <si>
    <t>11860</t>
  </si>
  <si>
    <t>11863</t>
  </si>
  <si>
    <t>11866</t>
  </si>
  <si>
    <t>11869</t>
  </si>
  <si>
    <t>11872</t>
  </si>
  <si>
    <t>11875</t>
  </si>
  <si>
    <t>11878</t>
  </si>
  <si>
    <t>11881</t>
  </si>
  <si>
    <t>11884</t>
  </si>
  <si>
    <t>11887</t>
  </si>
  <si>
    <t>11890</t>
  </si>
  <si>
    <t>11893</t>
  </si>
  <si>
    <t>11896</t>
  </si>
  <si>
    <t>11899</t>
  </si>
  <si>
    <t>11902</t>
  </si>
  <si>
    <t>11905</t>
  </si>
  <si>
    <t>11908</t>
  </si>
  <si>
    <t>11911</t>
  </si>
  <si>
    <t>11914</t>
  </si>
  <si>
    <t>11917</t>
  </si>
  <si>
    <t>11920</t>
  </si>
  <si>
    <t>11923</t>
  </si>
  <si>
    <t>11926</t>
  </si>
  <si>
    <t>11929</t>
  </si>
  <si>
    <t>11932</t>
  </si>
  <si>
    <t>11935</t>
  </si>
  <si>
    <t>11938</t>
  </si>
  <si>
    <t>11941</t>
  </si>
  <si>
    <t>11944</t>
  </si>
  <si>
    <t>11947</t>
  </si>
  <si>
    <t>11950</t>
  </si>
  <si>
    <t>11953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</si>
  <si>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</si>
  <si>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</si>
  <si>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</si>
  <si>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</si>
  <si>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</si>
  <si>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</si>
  <si>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</si>
  <si>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</si>
  <si>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11980</t>
  </si>
  <si>
    <t>11983</t>
  </si>
  <si>
    <t>12331</t>
  </si>
  <si>
    <t>12334</t>
  </si>
  <si>
    <t>12382</t>
  </si>
  <si>
    <t>12385</t>
  </si>
  <si>
    <t>12388</t>
  </si>
  <si>
    <t>11986</t>
  </si>
  <si>
    <t>11989</t>
  </si>
  <si>
    <t>11992</t>
  </si>
  <si>
    <t>11995</t>
  </si>
  <si>
    <t>11998</t>
  </si>
  <si>
    <t>12001</t>
  </si>
  <si>
    <t>12004</t>
  </si>
  <si>
    <t>12007</t>
  </si>
  <si>
    <t>12010</t>
  </si>
  <si>
    <t>12013</t>
  </si>
  <si>
    <t>12016</t>
  </si>
  <si>
    <t>12019</t>
  </si>
  <si>
    <t>12022</t>
  </si>
  <si>
    <t>12025</t>
  </si>
  <si>
    <t>12028</t>
  </si>
  <si>
    <t>12031</t>
  </si>
  <si>
    <t>12034</t>
  </si>
  <si>
    <t>12037</t>
  </si>
  <si>
    <t>12040</t>
  </si>
  <si>
    <t>12043</t>
  </si>
  <si>
    <t>12046</t>
  </si>
  <si>
    <t>12049</t>
  </si>
  <si>
    <t>12052</t>
  </si>
  <si>
    <t>12055</t>
  </si>
  <si>
    <t>12058</t>
  </si>
  <si>
    <t>12061</t>
  </si>
  <si>
    <t>12064</t>
  </si>
  <si>
    <t>12067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</si>
  <si>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</si>
  <si>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</si>
  <si>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</si>
  <si>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</si>
  <si>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</si>
  <si>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</si>
  <si>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</si>
  <si>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</si>
  <si>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</si>
  <si>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12097</t>
  </si>
  <si>
    <t>12100</t>
  </si>
  <si>
    <t>12103</t>
  </si>
  <si>
    <t>12106</t>
  </si>
  <si>
    <t>12109</t>
  </si>
  <si>
    <t>12112</t>
  </si>
  <si>
    <t>12115</t>
  </si>
  <si>
    <t>12118</t>
  </si>
  <si>
    <t>12121</t>
  </si>
  <si>
    <t>12124</t>
  </si>
  <si>
    <t>12127</t>
  </si>
  <si>
    <t>12130</t>
  </si>
  <si>
    <t>12133</t>
  </si>
  <si>
    <t>12136</t>
  </si>
  <si>
    <t>12139</t>
  </si>
  <si>
    <t>12142</t>
  </si>
  <si>
    <t>12145</t>
  </si>
  <si>
    <t>12148</t>
  </si>
  <si>
    <t>12151</t>
  </si>
  <si>
    <t>12154</t>
  </si>
  <si>
    <t>12157</t>
  </si>
  <si>
    <t>12160</t>
  </si>
  <si>
    <t>12163</t>
  </si>
  <si>
    <t>12166</t>
  </si>
  <si>
    <t>12169</t>
  </si>
  <si>
    <t>12172</t>
  </si>
  <si>
    <t>12175</t>
  </si>
  <si>
    <t>12178</t>
  </si>
  <si>
    <t>12181</t>
  </si>
  <si>
    <t>12184</t>
  </si>
  <si>
    <t>12187</t>
  </si>
  <si>
    <t>12190</t>
  </si>
  <si>
    <t>12193</t>
  </si>
  <si>
    <t>12196</t>
  </si>
  <si>
    <t>12199</t>
  </si>
  <si>
    <t>12202</t>
  </si>
  <si>
    <t>12205</t>
  </si>
  <si>
    <t>12208</t>
  </si>
  <si>
    <t>12211</t>
  </si>
  <si>
    <t>12214</t>
  </si>
  <si>
    <t>12217</t>
  </si>
  <si>
    <t>12220</t>
  </si>
  <si>
    <t>12223</t>
  </si>
  <si>
    <t>12226</t>
  </si>
  <si>
    <t>12229</t>
  </si>
  <si>
    <t>12232</t>
  </si>
  <si>
    <t>12235</t>
  </si>
  <si>
    <t>12238</t>
  </si>
  <si>
    <t>12241</t>
  </si>
  <si>
    <t>12244</t>
  </si>
  <si>
    <t>12247</t>
  </si>
  <si>
    <t>12250</t>
  </si>
  <si>
    <t>12253</t>
  </si>
  <si>
    <t>12256</t>
  </si>
  <si>
    <t>12259</t>
  </si>
  <si>
    <t>12262</t>
  </si>
  <si>
    <t>12265</t>
  </si>
  <si>
    <t>12268</t>
  </si>
  <si>
    <t>12271</t>
  </si>
  <si>
    <t>12274</t>
  </si>
  <si>
    <t>12277</t>
  </si>
  <si>
    <t>12280</t>
  </si>
  <si>
    <t>12283</t>
  </si>
  <si>
    <t>12286</t>
  </si>
  <si>
    <t>12289</t>
  </si>
  <si>
    <t>12292</t>
  </si>
  <si>
    <t>12295</t>
  </si>
  <si>
    <t>12298</t>
  </si>
  <si>
    <t>12301</t>
  </si>
  <si>
    <t>12304</t>
  </si>
  <si>
    <t>12307</t>
  </si>
  <si>
    <t>12310</t>
  </si>
  <si>
    <t>12313</t>
  </si>
  <si>
    <t>12316</t>
  </si>
  <si>
    <t>12319</t>
  </si>
  <si>
    <t>12322</t>
  </si>
  <si>
    <t>12325</t>
  </si>
  <si>
    <t>12328</t>
  </si>
  <si>
    <t>12337</t>
  </si>
  <si>
    <t>12340</t>
  </si>
  <si>
    <t>12343</t>
  </si>
  <si>
    <t>12346</t>
  </si>
  <si>
    <t>12349</t>
  </si>
  <si>
    <t>12352</t>
  </si>
  <si>
    <t>12355</t>
  </si>
  <si>
    <t>12358</t>
  </si>
  <si>
    <t>12361</t>
  </si>
  <si>
    <t>12364</t>
  </si>
  <si>
    <t>12367</t>
  </si>
  <si>
    <t>12370</t>
  </si>
  <si>
    <t>12373</t>
  </si>
  <si>
    <t>12376</t>
  </si>
  <si>
    <t>12379</t>
  </si>
  <si>
    <t>12391</t>
  </si>
  <si>
    <t>12394</t>
  </si>
  <si>
    <t>12397</t>
  </si>
  <si>
    <t>12400</t>
  </si>
  <si>
    <t>12403</t>
  </si>
  <si>
    <t>12406</t>
  </si>
  <si>
    <t>12409</t>
  </si>
  <si>
    <t>12412</t>
  </si>
  <si>
    <t>12415</t>
  </si>
  <si>
    <t>12418</t>
  </si>
  <si>
    <t>12421</t>
  </si>
  <si>
    <t>12424</t>
  </si>
  <si>
    <t>12427</t>
  </si>
  <si>
    <t>12430</t>
  </si>
  <si>
    <t>12433</t>
  </si>
  <si>
    <t>12436</t>
  </si>
  <si>
    <t>12439</t>
  </si>
  <si>
    <t>12442</t>
  </si>
  <si>
    <t>12445</t>
  </si>
  <si>
    <t>12448</t>
  </si>
  <si>
    <t>12451</t>
  </si>
  <si>
    <t>12452</t>
  </si>
  <si>
    <t>12454</t>
  </si>
  <si>
    <t>12457</t>
  </si>
  <si>
    <t>12460</t>
  </si>
  <si>
    <t>12463</t>
  </si>
  <si>
    <t>12466</t>
  </si>
  <si>
    <t>12469</t>
  </si>
  <si>
    <t>12817</t>
  </si>
  <si>
    <t>12820</t>
  </si>
  <si>
    <t>13084</t>
  </si>
  <si>
    <t>13108</t>
  </si>
  <si>
    <t>13225</t>
  </si>
  <si>
    <t>12472</t>
  </si>
  <si>
    <t>12475</t>
  </si>
  <si>
    <t>12478</t>
  </si>
  <si>
    <t>12481</t>
  </si>
  <si>
    <t>12484</t>
  </si>
  <si>
    <t>12487</t>
  </si>
  <si>
    <t>12490</t>
  </si>
  <si>
    <t>12493</t>
  </si>
  <si>
    <t>12496</t>
  </si>
  <si>
    <t>12499</t>
  </si>
  <si>
    <t>12502</t>
  </si>
  <si>
    <t>12505</t>
  </si>
  <si>
    <t>12508</t>
  </si>
  <si>
    <t>12511</t>
  </si>
  <si>
    <t>12514</t>
  </si>
  <si>
    <t>12517</t>
  </si>
  <si>
    <t>12520</t>
  </si>
  <si>
    <t>12523</t>
  </si>
  <si>
    <t>12526</t>
  </si>
  <si>
    <t>12529</t>
  </si>
  <si>
    <t>12532</t>
  </si>
  <si>
    <t>12535</t>
  </si>
  <si>
    <t>12538</t>
  </si>
  <si>
    <t>12541</t>
  </si>
  <si>
    <t>12544</t>
  </si>
  <si>
    <t>12547</t>
  </si>
  <si>
    <t>12550</t>
  </si>
  <si>
    <t>12553</t>
  </si>
  <si>
    <t>12556</t>
  </si>
  <si>
    <t>12559</t>
  </si>
  <si>
    <t>12562</t>
  </si>
  <si>
    <t>12565</t>
  </si>
  <si>
    <t>12568</t>
  </si>
  <si>
    <t>12571</t>
  </si>
  <si>
    <t>12574</t>
  </si>
  <si>
    <t>12577</t>
  </si>
  <si>
    <t>12580</t>
  </si>
  <si>
    <t>12583</t>
  </si>
  <si>
    <t>12586</t>
  </si>
  <si>
    <t>12589</t>
  </si>
  <si>
    <t>12592</t>
  </si>
  <si>
    <t>12595</t>
  </si>
  <si>
    <t>12598</t>
  </si>
  <si>
    <t>12601</t>
  </si>
  <si>
    <t>12604</t>
  </si>
  <si>
    <t>12607</t>
  </si>
  <si>
    <t>12610</t>
  </si>
  <si>
    <t>12613</t>
  </si>
  <si>
    <t>12616</t>
  </si>
  <si>
    <t>12619</t>
  </si>
  <si>
    <t>12622</t>
  </si>
  <si>
    <t>12625</t>
  </si>
  <si>
    <t>12628</t>
  </si>
  <si>
    <t>12631</t>
  </si>
  <si>
    <t>12634</t>
  </si>
  <si>
    <t>12637</t>
  </si>
  <si>
    <t>12640</t>
  </si>
  <si>
    <t>12643</t>
  </si>
  <si>
    <t>12646</t>
  </si>
  <si>
    <t>12649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</si>
  <si>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</si>
  <si>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</si>
  <si>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</si>
  <si>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</si>
  <si>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</si>
  <si>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</si>
  <si>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</si>
  <si>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</si>
  <si>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</si>
  <si>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</si>
  <si>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12679</t>
  </si>
  <si>
    <t>12682</t>
  </si>
  <si>
    <t>12685</t>
  </si>
  <si>
    <t>12688</t>
  </si>
  <si>
    <t>12691</t>
  </si>
  <si>
    <t>12694</t>
  </si>
  <si>
    <t>12697</t>
  </si>
  <si>
    <t>12700</t>
  </si>
  <si>
    <t>12703</t>
  </si>
  <si>
    <t>12706</t>
  </si>
  <si>
    <t>12709</t>
  </si>
  <si>
    <t>12712</t>
  </si>
  <si>
    <t>12715</t>
  </si>
  <si>
    <t>12718</t>
  </si>
  <si>
    <t>12721</t>
  </si>
  <si>
    <t>12724</t>
  </si>
  <si>
    <t>12727</t>
  </si>
  <si>
    <t>12730</t>
  </si>
  <si>
    <t>12733</t>
  </si>
  <si>
    <t>12736</t>
  </si>
  <si>
    <t>12739</t>
  </si>
  <si>
    <t>12742</t>
  </si>
  <si>
    <t>12745</t>
  </si>
  <si>
    <t>12748</t>
  </si>
  <si>
    <t>12751</t>
  </si>
  <si>
    <t>12754</t>
  </si>
  <si>
    <t>12757</t>
  </si>
  <si>
    <t>12760</t>
  </si>
  <si>
    <t>12763</t>
  </si>
  <si>
    <t>12766</t>
  </si>
  <si>
    <t>12769</t>
  </si>
  <si>
    <t>12772</t>
  </si>
  <si>
    <t>12775</t>
  </si>
  <si>
    <t>12778</t>
  </si>
  <si>
    <t>12781</t>
  </si>
  <si>
    <t>12784</t>
  </si>
  <si>
    <t>12787</t>
  </si>
  <si>
    <t>12790</t>
  </si>
  <si>
    <t>12793</t>
  </si>
  <si>
    <t>12796</t>
  </si>
  <si>
    <t>12799</t>
  </si>
  <si>
    <t>12802</t>
  </si>
  <si>
    <t>12805</t>
  </si>
  <si>
    <t>12808</t>
  </si>
  <si>
    <t>12811</t>
  </si>
  <si>
    <t>12814</t>
  </si>
  <si>
    <t>12823</t>
  </si>
  <si>
    <t>12826</t>
  </si>
  <si>
    <t>12829</t>
  </si>
  <si>
    <t>12832</t>
  </si>
  <si>
    <t>12835</t>
  </si>
  <si>
    <t>12838</t>
  </si>
  <si>
    <t>12841</t>
  </si>
  <si>
    <t>12844</t>
  </si>
  <si>
    <t>12847</t>
  </si>
  <si>
    <t>12850</t>
  </si>
  <si>
    <t>12853</t>
  </si>
  <si>
    <t>12856</t>
  </si>
  <si>
    <t>12859</t>
  </si>
  <si>
    <t>12862</t>
  </si>
  <si>
    <t>12865</t>
  </si>
  <si>
    <t>12868</t>
  </si>
  <si>
    <t>12871</t>
  </si>
  <si>
    <t>12874</t>
  </si>
  <si>
    <t>12877</t>
  </si>
  <si>
    <t>12880</t>
  </si>
  <si>
    <t>12883</t>
  </si>
  <si>
    <t>12886</t>
  </si>
  <si>
    <t>12889</t>
  </si>
  <si>
    <t>12892</t>
  </si>
  <si>
    <t>12895</t>
  </si>
  <si>
    <t>12898</t>
  </si>
  <si>
    <t>12901</t>
  </si>
  <si>
    <t>12904</t>
  </si>
  <si>
    <t>12907</t>
  </si>
  <si>
    <t>20134</t>
  </si>
  <si>
    <t>20137</t>
  </si>
  <si>
    <t>20140</t>
  </si>
  <si>
    <t>20143</t>
  </si>
  <si>
    <t>20146</t>
  </si>
  <si>
    <t>20149</t>
  </si>
  <si>
    <t>20152</t>
  </si>
  <si>
    <t>20155</t>
  </si>
  <si>
    <t>20158</t>
  </si>
  <si>
    <t>20161</t>
  </si>
  <si>
    <t>20164</t>
  </si>
  <si>
    <t>20167</t>
  </si>
  <si>
    <t>20170</t>
  </si>
  <si>
    <t>20173</t>
  </si>
  <si>
    <t>20176</t>
  </si>
  <si>
    <t>20179</t>
  </si>
  <si>
    <t>20182</t>
  </si>
  <si>
    <t>20185</t>
  </si>
  <si>
    <t>20188</t>
  </si>
  <si>
    <t>20191</t>
  </si>
  <si>
    <t>20194</t>
  </si>
  <si>
    <t>20195</t>
  </si>
  <si>
    <t>20197</t>
  </si>
  <si>
    <t>20198</t>
  </si>
  <si>
    <t>20200</t>
  </si>
  <si>
    <t>20203</t>
  </si>
  <si>
    <t>20206</t>
  </si>
  <si>
    <t>20207</t>
  </si>
  <si>
    <t>20209</t>
  </si>
  <si>
    <t>20212</t>
  </si>
  <si>
    <t>20215</t>
  </si>
  <si>
    <t>20218</t>
  </si>
  <si>
    <t>20221</t>
  </si>
  <si>
    <t>20224</t>
  </si>
  <si>
    <t>20225</t>
  </si>
  <si>
    <t>20227</t>
  </si>
  <si>
    <t>20230</t>
  </si>
  <si>
    <t>20233</t>
  </si>
  <si>
    <t>20236</t>
  </si>
  <si>
    <t>20239</t>
  </si>
  <si>
    <t>20242</t>
  </si>
  <si>
    <t>20245</t>
  </si>
  <si>
    <t>20246</t>
  </si>
  <si>
    <t>20248</t>
  </si>
  <si>
    <t>20251</t>
  </si>
  <si>
    <t>20254</t>
  </si>
  <si>
    <t>20257</t>
  </si>
  <si>
    <t>20258</t>
  </si>
  <si>
    <t>20263</t>
  </si>
  <si>
    <t>20266</t>
  </si>
  <si>
    <t>20269</t>
  </si>
  <si>
    <t>20272</t>
  </si>
  <si>
    <t>20275</t>
  </si>
  <si>
    <t>20278</t>
  </si>
  <si>
    <t>20281</t>
  </si>
  <si>
    <t>20284</t>
  </si>
  <si>
    <t>20285</t>
  </si>
  <si>
    <t>20287</t>
  </si>
  <si>
    <t>20290</t>
  </si>
  <si>
    <t>20260</t>
  </si>
  <si>
    <t>20305</t>
  </si>
  <si>
    <t>20306</t>
  </si>
  <si>
    <t>20311</t>
  </si>
  <si>
    <t>20312</t>
  </si>
  <si>
    <t>20314</t>
  </si>
  <si>
    <t>20293</t>
  </si>
  <si>
    <t>20296</t>
  </si>
  <si>
    <t>20299</t>
  </si>
  <si>
    <t>20302</t>
  </si>
  <si>
    <t>20308</t>
  </si>
  <si>
    <t>20317</t>
  </si>
  <si>
    <t>20320</t>
  </si>
  <si>
    <t>20323</t>
  </si>
  <si>
    <t>20326</t>
  </si>
  <si>
    <t>20329</t>
  </si>
  <si>
    <t>20332</t>
  </si>
  <si>
    <t>20335</t>
  </si>
  <si>
    <t>20338</t>
  </si>
  <si>
    <t>20341</t>
  </si>
  <si>
    <t>20344</t>
  </si>
  <si>
    <t>20347</t>
  </si>
  <si>
    <t>20350</t>
  </si>
  <si>
    <t>20353</t>
  </si>
  <si>
    <t>20356</t>
  </si>
  <si>
    <t>20359</t>
  </si>
  <si>
    <t>20362</t>
  </si>
  <si>
    <t>20371</t>
  </si>
  <si>
    <t>20375</t>
  </si>
  <si>
    <t>20389</t>
  </si>
  <si>
    <t>20398</t>
  </si>
  <si>
    <t>20401</t>
  </si>
  <si>
    <t>20404</t>
  </si>
  <si>
    <t>20407</t>
  </si>
  <si>
    <t>20410</t>
  </si>
  <si>
    <t>20413</t>
  </si>
  <si>
    <t>20416</t>
  </si>
  <si>
    <t>20419</t>
  </si>
  <si>
    <t>20422</t>
  </si>
  <si>
    <t>20425</t>
  </si>
  <si>
    <t>20428</t>
  </si>
  <si>
    <t>20431</t>
  </si>
  <si>
    <t>20434</t>
  </si>
  <si>
    <t>20437</t>
  </si>
  <si>
    <t>20440</t>
  </si>
  <si>
    <t>20443</t>
  </si>
  <si>
    <t>20446</t>
  </si>
  <si>
    <t>20449</t>
  </si>
  <si>
    <t>20452</t>
  </si>
  <si>
    <t>20455</t>
  </si>
  <si>
    <t>20458</t>
  </si>
  <si>
    <t>20461</t>
  </si>
  <si>
    <t>20464</t>
  </si>
  <si>
    <t>20467</t>
  </si>
  <si>
    <t>20470</t>
  </si>
  <si>
    <t>20473</t>
  </si>
  <si>
    <t>20476</t>
  </si>
  <si>
    <t>20479</t>
  </si>
  <si>
    <t>20482</t>
  </si>
  <si>
    <t>20485</t>
  </si>
  <si>
    <t>20488</t>
  </si>
  <si>
    <t>20491</t>
  </si>
  <si>
    <t>20494</t>
  </si>
  <si>
    <t>20497</t>
  </si>
  <si>
    <t>15595</t>
  </si>
  <si>
    <t>15598</t>
  </si>
  <si>
    <t>15601</t>
  </si>
  <si>
    <t>15604</t>
  </si>
  <si>
    <t>15607</t>
  </si>
  <si>
    <t>15610</t>
  </si>
  <si>
    <t>15619</t>
  </si>
  <si>
    <t>15622</t>
  </si>
  <si>
    <t>15628</t>
  </si>
  <si>
    <t>15631</t>
  </si>
  <si>
    <t>15634</t>
  </si>
  <si>
    <t>15637</t>
  </si>
  <si>
    <t>15640</t>
  </si>
  <si>
    <t>15643</t>
  </si>
  <si>
    <t>15646</t>
  </si>
  <si>
    <t>15649</t>
  </si>
  <si>
    <t>15652</t>
  </si>
  <si>
    <t>15655</t>
  </si>
  <si>
    <t>15658</t>
  </si>
  <si>
    <t>15661</t>
  </si>
  <si>
    <t>15664</t>
  </si>
  <si>
    <t>15667</t>
  </si>
  <si>
    <t>15670</t>
  </si>
  <si>
    <t>15673</t>
  </si>
  <si>
    <t>15676</t>
  </si>
  <si>
    <t>15679</t>
  </si>
  <si>
    <t>15682</t>
  </si>
  <si>
    <t>15685</t>
  </si>
  <si>
    <t>15688</t>
  </si>
  <si>
    <t>15691</t>
  </si>
  <si>
    <t>15694</t>
  </si>
  <si>
    <t>15697</t>
  </si>
  <si>
    <t>15700</t>
  </si>
  <si>
    <t>15703</t>
  </si>
  <si>
    <t>15706</t>
  </si>
  <si>
    <t>15709</t>
  </si>
  <si>
    <t>15712</t>
  </si>
  <si>
    <t>15715</t>
  </si>
  <si>
    <t>15718</t>
  </si>
  <si>
    <t>15721</t>
  </si>
  <si>
    <t>15724</t>
  </si>
  <si>
    <t>15727</t>
  </si>
  <si>
    <t>15730</t>
  </si>
  <si>
    <t>15733</t>
  </si>
  <si>
    <t>15736</t>
  </si>
  <si>
    <t>15739</t>
  </si>
  <si>
    <t>15742</t>
  </si>
  <si>
    <t>15745</t>
  </si>
  <si>
    <t>15748</t>
  </si>
  <si>
    <t>15751</t>
  </si>
  <si>
    <t>15754</t>
  </si>
  <si>
    <t>15757</t>
  </si>
  <si>
    <t>15760</t>
  </si>
  <si>
    <t>15763</t>
  </si>
  <si>
    <t>15766</t>
  </si>
  <si>
    <t>15769</t>
  </si>
  <si>
    <t>15772</t>
  </si>
  <si>
    <t>15775</t>
  </si>
  <si>
    <t>15778</t>
  </si>
  <si>
    <t>15781</t>
  </si>
  <si>
    <t>15784</t>
  </si>
  <si>
    <t>15787</t>
  </si>
  <si>
    <t>15790</t>
  </si>
  <si>
    <t>15793</t>
  </si>
  <si>
    <t>15796</t>
  </si>
  <si>
    <t>15799</t>
  </si>
  <si>
    <t>15802</t>
  </si>
  <si>
    <t>15805</t>
  </si>
  <si>
    <t>15808</t>
  </si>
  <si>
    <t>15811</t>
  </si>
  <si>
    <t>15814</t>
  </si>
  <si>
    <t>15817</t>
  </si>
  <si>
    <t>15820</t>
  </si>
  <si>
    <t>15823</t>
  </si>
  <si>
    <t>15826</t>
  </si>
  <si>
    <t>15829</t>
  </si>
  <si>
    <t>15832</t>
  </si>
  <si>
    <t>15835</t>
  </si>
  <si>
    <t>15838</t>
  </si>
  <si>
    <t>15841</t>
  </si>
  <si>
    <t>15844</t>
  </si>
  <si>
    <t>15847</t>
  </si>
  <si>
    <t>15853</t>
  </si>
  <si>
    <t>15862</t>
  </si>
  <si>
    <t>15865</t>
  </si>
  <si>
    <t>15871</t>
  </si>
  <si>
    <t>15874</t>
  </si>
  <si>
    <t>15877</t>
  </si>
  <si>
    <t>15880</t>
  </si>
  <si>
    <t>15883</t>
  </si>
  <si>
    <t>15886</t>
  </si>
  <si>
    <t>15889</t>
  </si>
  <si>
    <t>15892</t>
  </si>
  <si>
    <t>15895</t>
  </si>
  <si>
    <t>15898</t>
  </si>
  <si>
    <t>15901</t>
  </si>
  <si>
    <t>15904</t>
  </si>
  <si>
    <t>15907</t>
  </si>
  <si>
    <t>15910</t>
  </si>
  <si>
    <t>15916</t>
  </si>
  <si>
    <t>15919</t>
  </si>
  <si>
    <t>15928</t>
  </si>
  <si>
    <t>15931</t>
  </si>
  <si>
    <t>15934</t>
  </si>
  <si>
    <t>15937</t>
  </si>
  <si>
    <t>15940</t>
  </si>
  <si>
    <t>15943</t>
  </si>
  <si>
    <t>15946</t>
  </si>
  <si>
    <t>15949</t>
  </si>
  <si>
    <t>15952</t>
  </si>
  <si>
    <t>15955</t>
  </si>
  <si>
    <t>15958</t>
  </si>
  <si>
    <t>15961</t>
  </si>
  <si>
    <t>15964</t>
  </si>
  <si>
    <t>15967</t>
  </si>
  <si>
    <t>15973</t>
  </si>
  <si>
    <t>15976</t>
  </si>
  <si>
    <t>15979</t>
  </si>
  <si>
    <t>15982</t>
  </si>
  <si>
    <t>15985</t>
  </si>
  <si>
    <t>15988</t>
  </si>
  <si>
    <t>15991</t>
  </si>
  <si>
    <t>15994</t>
  </si>
  <si>
    <t>15997</t>
  </si>
  <si>
    <t>16000</t>
  </si>
  <si>
    <t>16003</t>
  </si>
  <si>
    <t>16006</t>
  </si>
  <si>
    <t>16012</t>
  </si>
  <si>
    <t>16015</t>
  </si>
  <si>
    <t>16018</t>
  </si>
  <si>
    <t>16021</t>
  </si>
  <si>
    <t>16024</t>
  </si>
  <si>
    <t>16027</t>
  </si>
  <si>
    <t>16030</t>
  </si>
  <si>
    <t>16033</t>
  </si>
  <si>
    <t>16036</t>
  </si>
  <si>
    <t>16039</t>
  </si>
  <si>
    <t>16042</t>
  </si>
  <si>
    <t>16045</t>
  </si>
  <si>
    <t>16048</t>
  </si>
  <si>
    <t>16051</t>
  </si>
  <si>
    <t>16054</t>
  </si>
  <si>
    <t>16057</t>
  </si>
  <si>
    <t>16060</t>
  </si>
  <si>
    <t>16063</t>
  </si>
  <si>
    <t>16066</t>
  </si>
  <si>
    <t>16069</t>
  </si>
  <si>
    <t>16072</t>
  </si>
  <si>
    <t>16075</t>
  </si>
  <si>
    <t>16078</t>
  </si>
  <si>
    <t>16081</t>
  </si>
  <si>
    <t>16084</t>
  </si>
  <si>
    <t>16087</t>
  </si>
  <si>
    <t>16090</t>
  </si>
  <si>
    <t>16093</t>
  </si>
  <si>
    <t>16096</t>
  </si>
  <si>
    <t>16099</t>
  </si>
  <si>
    <t>16102</t>
  </si>
  <si>
    <t>16105</t>
  </si>
  <si>
    <t>16108</t>
  </si>
  <si>
    <t>16111</t>
  </si>
  <si>
    <t>16114</t>
  </si>
  <si>
    <t>16117</t>
  </si>
  <si>
    <t>16120</t>
  </si>
  <si>
    <t>16123</t>
  </si>
  <si>
    <t>16126</t>
  </si>
  <si>
    <t>16129</t>
  </si>
  <si>
    <t>16132</t>
  </si>
  <si>
    <t>16135</t>
  </si>
  <si>
    <t>16138</t>
  </si>
  <si>
    <t>16141</t>
  </si>
  <si>
    <t>16144</t>
  </si>
  <si>
    <t>16147</t>
  </si>
  <si>
    <t>16150</t>
  </si>
  <si>
    <t>16153</t>
  </si>
  <si>
    <t>16156</t>
  </si>
  <si>
    <t>16159</t>
  </si>
  <si>
    <t>16162</t>
  </si>
  <si>
    <t>16165</t>
  </si>
  <si>
    <t>16168</t>
  </si>
  <si>
    <t>16171</t>
  </si>
  <si>
    <t>16174</t>
  </si>
  <si>
    <t>16177</t>
  </si>
  <si>
    <t>16180</t>
  </si>
  <si>
    <t>16183</t>
  </si>
  <si>
    <t>16186</t>
  </si>
  <si>
    <t>16189</t>
  </si>
  <si>
    <t>16192</t>
  </si>
  <si>
    <t>16195</t>
  </si>
  <si>
    <t>16198</t>
  </si>
  <si>
    <t>16201</t>
  </si>
  <si>
    <t>16204</t>
  </si>
  <si>
    <t>16207</t>
  </si>
  <si>
    <t>16210</t>
  </si>
  <si>
    <t>16213</t>
  </si>
  <si>
    <t>16216</t>
  </si>
  <si>
    <t>16219</t>
  </si>
  <si>
    <t>16222</t>
  </si>
  <si>
    <t>16225</t>
  </si>
  <si>
    <t>16228</t>
  </si>
  <si>
    <t>16231</t>
  </si>
  <si>
    <t>16234</t>
  </si>
  <si>
    <t>16237</t>
  </si>
  <si>
    <t>16240</t>
  </si>
  <si>
    <t>16243</t>
  </si>
  <si>
    <t>16246</t>
  </si>
  <si>
    <t>16249</t>
  </si>
  <si>
    <t>16252</t>
  </si>
  <si>
    <t>16255</t>
  </si>
  <si>
    <t>16258</t>
  </si>
  <si>
    <t>16261</t>
  </si>
  <si>
    <t>16264</t>
  </si>
  <si>
    <t>16267</t>
  </si>
  <si>
    <t>16270</t>
  </si>
  <si>
    <t>16273</t>
  </si>
  <si>
    <t>16276</t>
  </si>
  <si>
    <t>16279</t>
  </si>
  <si>
    <t>16282</t>
  </si>
  <si>
    <t>16285</t>
  </si>
  <si>
    <t>16288</t>
  </si>
  <si>
    <t>16291</t>
  </si>
  <si>
    <t>16294</t>
  </si>
  <si>
    <t>16297</t>
  </si>
  <si>
    <t>16300</t>
  </si>
  <si>
    <t>16303</t>
  </si>
  <si>
    <t>16306</t>
  </si>
  <si>
    <t>16309</t>
  </si>
  <si>
    <t>16315</t>
  </si>
  <si>
    <t>16318</t>
  </si>
  <si>
    <t>16321</t>
  </si>
  <si>
    <t>16324</t>
  </si>
  <si>
    <t>16327</t>
  </si>
  <si>
    <t>16330</t>
  </si>
  <si>
    <t>16333</t>
  </si>
  <si>
    <t>16336</t>
  </si>
  <si>
    <t>16339</t>
  </si>
  <si>
    <t>16342</t>
  </si>
  <si>
    <t>16345</t>
  </si>
  <si>
    <t>16348</t>
  </si>
  <si>
    <t>16351</t>
  </si>
  <si>
    <t>16354</t>
  </si>
  <si>
    <t>16357</t>
  </si>
  <si>
    <t>16360</t>
  </si>
  <si>
    <t>16363</t>
  </si>
  <si>
    <t>16366</t>
  </si>
  <si>
    <t>16369</t>
  </si>
  <si>
    <t>16372</t>
  </si>
  <si>
    <t>16375</t>
  </si>
  <si>
    <t>16378</t>
  </si>
  <si>
    <t>16381</t>
  </si>
  <si>
    <t>16384</t>
  </si>
  <si>
    <t>16387</t>
  </si>
  <si>
    <t>16390</t>
  </si>
  <si>
    <t>16393</t>
  </si>
  <si>
    <t>16399</t>
  </si>
  <si>
    <t>16402</t>
  </si>
  <si>
    <t>16405</t>
  </si>
  <si>
    <t>16408</t>
  </si>
  <si>
    <t>16414</t>
  </si>
  <si>
    <t>16417</t>
  </si>
  <si>
    <t>16420</t>
  </si>
  <si>
    <t>16423</t>
  </si>
  <si>
    <t>16426</t>
  </si>
  <si>
    <t>16438</t>
  </si>
  <si>
    <t>16444</t>
  </si>
  <si>
    <t>16447</t>
  </si>
  <si>
    <t>16450</t>
  </si>
  <si>
    <t>16453</t>
  </si>
  <si>
    <t>16456</t>
  </si>
  <si>
    <t>16462</t>
  </si>
  <si>
    <t>16465</t>
  </si>
  <si>
    <t>16468</t>
  </si>
  <si>
    <t>16471</t>
  </si>
  <si>
    <t>16474</t>
  </si>
  <si>
    <t>16477</t>
  </si>
  <si>
    <t>16480</t>
  </si>
  <si>
    <t>16483</t>
  </si>
  <si>
    <t>16486</t>
  </si>
  <si>
    <t>16489</t>
  </si>
  <si>
    <t>16492</t>
  </si>
  <si>
    <t>16495</t>
  </si>
  <si>
    <t>16498</t>
  </si>
  <si>
    <t>16501</t>
  </si>
  <si>
    <t>16504</t>
  </si>
  <si>
    <t>16510</t>
  </si>
  <si>
    <t>16519</t>
  </si>
  <si>
    <t>16540</t>
  </si>
  <si>
    <t>16543</t>
  </si>
  <si>
    <t>16546</t>
  </si>
  <si>
    <t>16549</t>
  </si>
  <si>
    <t>16552</t>
  </si>
  <si>
    <t>16555</t>
  </si>
  <si>
    <t>11704</t>
  </si>
  <si>
    <t>11710</t>
  </si>
  <si>
    <t>11713</t>
  </si>
  <si>
    <t>11716</t>
  </si>
  <si>
    <t>11719</t>
  </si>
  <si>
    <t>11722</t>
  </si>
  <si>
    <t>11725</t>
  </si>
  <si>
    <t>11728</t>
  </si>
  <si>
    <t>11731</t>
  </si>
  <si>
    <t>11734</t>
  </si>
  <si>
    <t>11743</t>
  </si>
  <si>
    <t>11746</t>
  </si>
  <si>
    <t>11749</t>
  </si>
  <si>
    <t>11752</t>
  </si>
  <si>
    <t>11755</t>
  </si>
  <si>
    <t>11758</t>
  </si>
  <si>
    <t>11761</t>
  </si>
  <si>
    <t>11764</t>
  </si>
  <si>
    <t>11767</t>
  </si>
  <si>
    <t>11770</t>
  </si>
  <si>
    <t>11773</t>
  </si>
  <si>
    <t>11776</t>
  </si>
  <si>
    <t>11779</t>
  </si>
  <si>
    <t>11782</t>
  </si>
  <si>
    <t>11785</t>
  </si>
  <si>
    <t>11788</t>
  </si>
  <si>
    <t>11791</t>
  </si>
  <si>
    <t>11794</t>
  </si>
  <si>
    <t>11797</t>
  </si>
  <si>
    <t>11800</t>
  </si>
  <si>
    <t>11803</t>
  </si>
  <si>
    <t>11806</t>
  </si>
  <si>
    <t>11809</t>
  </si>
  <si>
    <t>11812</t>
  </si>
  <si>
    <t>11815</t>
  </si>
  <si>
    <t>11818</t>
  </si>
  <si>
    <t>11821</t>
  </si>
  <si>
    <t>14689</t>
  </si>
  <si>
    <t>14692</t>
  </si>
  <si>
    <t>14695</t>
  </si>
  <si>
    <t>15097</t>
  </si>
  <si>
    <t>15100</t>
  </si>
  <si>
    <t>15103</t>
  </si>
  <si>
    <t>15106</t>
  </si>
  <si>
    <t>15109</t>
  </si>
  <si>
    <t>15112</t>
  </si>
  <si>
    <t>15115</t>
  </si>
  <si>
    <t>15118</t>
  </si>
  <si>
    <t>15121</t>
  </si>
  <si>
    <t>15124</t>
  </si>
  <si>
    <t>15127</t>
  </si>
  <si>
    <t>15130</t>
  </si>
  <si>
    <t>15133</t>
  </si>
  <si>
    <t>15136</t>
  </si>
  <si>
    <t>15139</t>
  </si>
  <si>
    <t>15142</t>
  </si>
  <si>
    <t>15145</t>
  </si>
  <si>
    <t>15148</t>
  </si>
  <si>
    <t>15151</t>
  </si>
  <si>
    <t>15154</t>
  </si>
  <si>
    <t>15157</t>
  </si>
  <si>
    <t>15160</t>
  </si>
  <si>
    <t>15163</t>
  </si>
  <si>
    <t>15166</t>
  </si>
  <si>
    <t>15169</t>
  </si>
  <si>
    <t>15172</t>
  </si>
  <si>
    <t>15175</t>
  </si>
  <si>
    <t>15178</t>
  </si>
  <si>
    <t>15181</t>
  </si>
  <si>
    <t>15184</t>
  </si>
  <si>
    <t>15187</t>
  </si>
  <si>
    <t>15190</t>
  </si>
  <si>
    <t>15193</t>
  </si>
  <si>
    <t>15196</t>
  </si>
  <si>
    <t>15199</t>
  </si>
  <si>
    <t>15202</t>
  </si>
  <si>
    <t>15205</t>
  </si>
  <si>
    <t>15208</t>
  </si>
  <si>
    <t>15211</t>
  </si>
  <si>
    <t>15214</t>
  </si>
  <si>
    <t>15217</t>
  </si>
  <si>
    <t>15220</t>
  </si>
  <si>
    <t>15223</t>
  </si>
  <si>
    <t>15226</t>
  </si>
  <si>
    <t>15229</t>
  </si>
  <si>
    <t>15232</t>
  </si>
  <si>
    <t>15235</t>
  </si>
  <si>
    <t>15238</t>
  </si>
  <si>
    <t>15241</t>
  </si>
  <si>
    <t>15244</t>
  </si>
  <si>
    <t>15247</t>
  </si>
  <si>
    <t>15250</t>
  </si>
  <si>
    <t>15253</t>
  </si>
  <si>
    <t>15256</t>
  </si>
  <si>
    <t>15259</t>
  </si>
  <si>
    <t>15262</t>
  </si>
  <si>
    <t>15265</t>
  </si>
  <si>
    <t>15268</t>
  </si>
  <si>
    <t>15271</t>
  </si>
  <si>
    <t>15274</t>
  </si>
  <si>
    <t>15277</t>
  </si>
  <si>
    <t>15280</t>
  </si>
  <si>
    <t>15283</t>
  </si>
  <si>
    <t>15286</t>
  </si>
  <si>
    <t>15289</t>
  </si>
  <si>
    <t>15292</t>
  </si>
  <si>
    <t>15295</t>
  </si>
  <si>
    <t>15298</t>
  </si>
  <si>
    <t>15301</t>
  </si>
  <si>
    <t>15304</t>
  </si>
  <si>
    <t>15307</t>
  </si>
  <si>
    <t>15310</t>
  </si>
  <si>
    <t>15313</t>
  </si>
  <si>
    <t>15316</t>
  </si>
  <si>
    <t>15319</t>
  </si>
  <si>
    <t>15322</t>
  </si>
  <si>
    <t>15325</t>
  </si>
  <si>
    <t>15328</t>
  </si>
  <si>
    <t>15331</t>
  </si>
  <si>
    <t>15334</t>
  </si>
  <si>
    <t>15337</t>
  </si>
  <si>
    <t>15340</t>
  </si>
  <si>
    <t>15343</t>
  </si>
  <si>
    <t>15346</t>
  </si>
  <si>
    <t>15349</t>
  </si>
  <si>
    <t>15352</t>
  </si>
  <si>
    <t>15355</t>
  </si>
  <si>
    <t>15358</t>
  </si>
  <si>
    <t>15361</t>
  </si>
  <si>
    <t>15364</t>
  </si>
  <si>
    <t>15367</t>
  </si>
  <si>
    <t>15370</t>
  </si>
  <si>
    <t>15373</t>
  </si>
  <si>
    <t>15376</t>
  </si>
  <si>
    <t>15379</t>
  </si>
  <si>
    <t>15382</t>
  </si>
  <si>
    <t>15385</t>
  </si>
  <si>
    <t>15388</t>
  </si>
  <si>
    <t>15391</t>
  </si>
  <si>
    <t>15394</t>
  </si>
  <si>
    <t>15397</t>
  </si>
  <si>
    <t>15400</t>
  </si>
  <si>
    <t>15403</t>
  </si>
  <si>
    <t>15406</t>
  </si>
  <si>
    <t>15409</t>
  </si>
  <si>
    <t>15412</t>
  </si>
  <si>
    <t>15415</t>
  </si>
  <si>
    <t>15418</t>
  </si>
  <si>
    <t>15421</t>
  </si>
  <si>
    <t>15424</t>
  </si>
  <si>
    <t>15427</t>
  </si>
  <si>
    <t>15430</t>
  </si>
  <si>
    <t>15433</t>
  </si>
  <si>
    <t>15436</t>
  </si>
  <si>
    <t>15439</t>
  </si>
  <si>
    <t>15442</t>
  </si>
  <si>
    <t>15445</t>
  </si>
  <si>
    <t>15448</t>
  </si>
  <si>
    <t>15451</t>
  </si>
  <si>
    <t>15454</t>
  </si>
  <si>
    <t>15457</t>
  </si>
  <si>
    <t>15460</t>
  </si>
  <si>
    <t>15463</t>
  </si>
  <si>
    <t>15466</t>
  </si>
  <si>
    <t>15469</t>
  </si>
  <si>
    <t>15472</t>
  </si>
  <si>
    <t>15475</t>
  </si>
  <si>
    <t>15478</t>
  </si>
  <si>
    <t>15481</t>
  </si>
  <si>
    <t>15484</t>
  </si>
  <si>
    <t>15487</t>
  </si>
  <si>
    <t>15490</t>
  </si>
  <si>
    <t>15493</t>
  </si>
  <si>
    <t>15496</t>
  </si>
  <si>
    <t>15499</t>
  </si>
  <si>
    <t>15502</t>
  </si>
  <si>
    <t>15505</t>
  </si>
  <si>
    <t>15508</t>
  </si>
  <si>
    <t>15511</t>
  </si>
  <si>
    <t>15514</t>
  </si>
  <si>
    <t>15517</t>
  </si>
  <si>
    <t>15520</t>
  </si>
  <si>
    <t>15523</t>
  </si>
  <si>
    <t>15526</t>
  </si>
  <si>
    <t>15529</t>
  </si>
  <si>
    <t>15532</t>
  </si>
  <si>
    <t>15535</t>
  </si>
  <si>
    <t>15538</t>
  </si>
  <si>
    <t>15541</t>
  </si>
  <si>
    <t>15544</t>
  </si>
  <si>
    <t>15547</t>
  </si>
  <si>
    <t>15550</t>
  </si>
  <si>
    <t>15553</t>
  </si>
  <si>
    <t>15556</t>
  </si>
  <si>
    <t>15559</t>
  </si>
  <si>
    <t>15562</t>
  </si>
  <si>
    <t>15565</t>
  </si>
  <si>
    <t>15568</t>
  </si>
  <si>
    <t>15571</t>
  </si>
  <si>
    <t>15574</t>
  </si>
  <si>
    <t>15577</t>
  </si>
  <si>
    <t>15580</t>
  </si>
  <si>
    <t>15583</t>
  </si>
  <si>
    <t>15586</t>
  </si>
  <si>
    <t>15589</t>
  </si>
  <si>
    <t>15592</t>
  </si>
  <si>
    <t>11824</t>
  </si>
  <si>
    <t>11827</t>
  </si>
  <si>
    <t>14698</t>
  </si>
  <si>
    <t>14701</t>
  </si>
  <si>
    <t>14704</t>
  </si>
  <si>
    <t>14707</t>
  </si>
  <si>
    <t>14710</t>
  </si>
  <si>
    <t>14713</t>
  </si>
  <si>
    <t>14719</t>
  </si>
  <si>
    <t>14722</t>
  </si>
  <si>
    <t>14725</t>
  </si>
  <si>
    <t>14728</t>
  </si>
  <si>
    <t>14731</t>
  </si>
  <si>
    <t>14734</t>
  </si>
  <si>
    <t>14737</t>
  </si>
  <si>
    <t>14740</t>
  </si>
  <si>
    <t>14743</t>
  </si>
  <si>
    <t>14746</t>
  </si>
  <si>
    <t>14749</t>
  </si>
  <si>
    <t>14752</t>
  </si>
  <si>
    <t>14755</t>
  </si>
  <si>
    <t>14758</t>
  </si>
  <si>
    <t>14761</t>
  </si>
  <si>
    <t>14764</t>
  </si>
  <si>
    <t>14767</t>
  </si>
  <si>
    <t>14770</t>
  </si>
  <si>
    <t>14773</t>
  </si>
  <si>
    <t>14776</t>
  </si>
  <si>
    <t>14779</t>
  </si>
  <si>
    <t>14782</t>
  </si>
  <si>
    <t>14785</t>
  </si>
  <si>
    <t>14788</t>
  </si>
  <si>
    <t>14791</t>
  </si>
  <si>
    <t>14794</t>
  </si>
  <si>
    <t>14797</t>
  </si>
  <si>
    <t>14800</t>
  </si>
  <si>
    <t>14803</t>
  </si>
  <si>
    <t>14806</t>
  </si>
  <si>
    <t>15850</t>
  </si>
  <si>
    <t>15856</t>
  </si>
  <si>
    <t>15859</t>
  </si>
  <si>
    <t>15868</t>
  </si>
  <si>
    <t>15913</t>
  </si>
  <si>
    <t>15922</t>
  </si>
  <si>
    <t>15925</t>
  </si>
  <si>
    <t>15970</t>
  </si>
  <si>
    <t>16009</t>
  </si>
  <si>
    <t>16379</t>
  </si>
  <si>
    <t>16396</t>
  </si>
  <si>
    <t>16429</t>
  </si>
  <si>
    <t>16432</t>
  </si>
  <si>
    <t>16435</t>
  </si>
  <si>
    <t>16441</t>
  </si>
  <si>
    <t>16459</t>
  </si>
  <si>
    <t>16507</t>
  </si>
  <si>
    <t>16522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</si>
  <si>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</si>
  <si>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</si>
  <si>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</si>
  <si>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</si>
  <si>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</si>
  <si>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</si>
  <si>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</si>
  <si>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</si>
  <si>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14827</t>
  </si>
  <si>
    <t>14830</t>
  </si>
  <si>
    <t>14833</t>
  </si>
  <si>
    <t>14836</t>
  </si>
  <si>
    <t>14839</t>
  </si>
  <si>
    <t>14842</t>
  </si>
  <si>
    <t>16513</t>
  </si>
  <si>
    <t>16516</t>
  </si>
  <si>
    <t>16528</t>
  </si>
  <si>
    <t>16531</t>
  </si>
  <si>
    <t>16534</t>
  </si>
  <si>
    <t>16537</t>
  </si>
  <si>
    <t>14845</t>
  </si>
  <si>
    <t>14848</t>
  </si>
  <si>
    <t>14851</t>
  </si>
  <si>
    <t>14854</t>
  </si>
  <si>
    <t>14857</t>
  </si>
  <si>
    <t>14860</t>
  </si>
  <si>
    <t>14863</t>
  </si>
  <si>
    <t>14864</t>
  </si>
  <si>
    <t>14866</t>
  </si>
  <si>
    <t>14869</t>
  </si>
  <si>
    <t>14872</t>
  </si>
  <si>
    <t>14875</t>
  </si>
  <si>
    <t>14878</t>
  </si>
  <si>
    <t>14881</t>
  </si>
  <si>
    <t>14884</t>
  </si>
  <si>
    <t>14887</t>
  </si>
  <si>
    <t>14890</t>
  </si>
  <si>
    <t>14893</t>
  </si>
  <si>
    <t>14896</t>
  </si>
  <si>
    <t>14899</t>
  </si>
  <si>
    <t>14902</t>
  </si>
  <si>
    <t>14905</t>
  </si>
  <si>
    <t>14908</t>
  </si>
  <si>
    <t>14911</t>
  </si>
  <si>
    <t>14914</t>
  </si>
  <si>
    <t>14917</t>
  </si>
  <si>
    <t>14920</t>
  </si>
  <si>
    <t>14923</t>
  </si>
  <si>
    <t>14926</t>
  </si>
  <si>
    <t>14929</t>
  </si>
  <si>
    <t>14932</t>
  </si>
  <si>
    <t>14935</t>
  </si>
  <si>
    <t>14938</t>
  </si>
  <si>
    <t>14941</t>
  </si>
  <si>
    <t>14944</t>
  </si>
  <si>
    <t>14947</t>
  </si>
  <si>
    <t>14950</t>
  </si>
  <si>
    <t>14953</t>
  </si>
  <si>
    <t>14956</t>
  </si>
  <si>
    <t>14959</t>
  </si>
  <si>
    <t>14962</t>
  </si>
  <si>
    <t>14965</t>
  </si>
  <si>
    <t>14968</t>
  </si>
  <si>
    <t>14971</t>
  </si>
  <si>
    <t>14974</t>
  </si>
  <si>
    <t>14977</t>
  </si>
  <si>
    <t>14980</t>
  </si>
  <si>
    <t>14983</t>
  </si>
  <si>
    <t>14986</t>
  </si>
  <si>
    <t>14989</t>
  </si>
  <si>
    <t>14992</t>
  </si>
  <si>
    <t>14995</t>
  </si>
  <si>
    <t>14998</t>
  </si>
  <si>
    <t>14999</t>
  </si>
  <si>
    <t>15001</t>
  </si>
  <si>
    <t>15004</t>
  </si>
  <si>
    <t>15007</t>
  </si>
  <si>
    <t>15010</t>
  </si>
  <si>
    <t>15013</t>
  </si>
  <si>
    <t>15016</t>
  </si>
  <si>
    <t>15019</t>
  </si>
  <si>
    <t>15022</t>
  </si>
  <si>
    <t>15025</t>
  </si>
  <si>
    <t>15028</t>
  </si>
  <si>
    <t>15031</t>
  </si>
  <si>
    <t>15034</t>
  </si>
  <si>
    <t>15037</t>
  </si>
  <si>
    <t>15040</t>
  </si>
  <si>
    <t>15043</t>
  </si>
  <si>
    <t>15046</t>
  </si>
  <si>
    <t>15049</t>
  </si>
  <si>
    <t>15052</t>
  </si>
  <si>
    <t>15055</t>
  </si>
  <si>
    <t>15058</t>
  </si>
  <si>
    <t>15061</t>
  </si>
  <si>
    <t>15064</t>
  </si>
  <si>
    <t>15067</t>
  </si>
  <si>
    <t>15070</t>
  </si>
  <si>
    <t>15073</t>
  </si>
  <si>
    <t>15076</t>
  </si>
  <si>
    <t>15079</t>
  </si>
  <si>
    <t>15082</t>
  </si>
  <si>
    <t>15085</t>
  </si>
  <si>
    <t>15088</t>
  </si>
  <si>
    <t>15091</t>
  </si>
  <si>
    <t>18421</t>
  </si>
  <si>
    <t>18430</t>
  </si>
  <si>
    <t>18448</t>
  </si>
  <si>
    <t>18457</t>
  </si>
  <si>
    <t>18493</t>
  </si>
  <si>
    <t>18568</t>
  </si>
  <si>
    <t>18577</t>
  </si>
  <si>
    <t>18580</t>
  </si>
  <si>
    <t>18583</t>
  </si>
  <si>
    <t>18598</t>
  </si>
  <si>
    <t>18670</t>
  </si>
  <si>
    <t>18754</t>
  </si>
  <si>
    <t>18781</t>
  </si>
  <si>
    <t>18796</t>
  </si>
  <si>
    <t>18808</t>
  </si>
  <si>
    <t>18817</t>
  </si>
  <si>
    <t>18820</t>
  </si>
  <si>
    <t>18823</t>
  </si>
  <si>
    <t>18829</t>
  </si>
  <si>
    <t>18832</t>
  </si>
  <si>
    <t>18835</t>
  </si>
  <si>
    <t>18841</t>
  </si>
  <si>
    <t>18847</t>
  </si>
  <si>
    <t>18853</t>
  </si>
  <si>
    <t>18856</t>
  </si>
  <si>
    <t>18859</t>
  </si>
  <si>
    <t>18862</t>
  </si>
  <si>
    <t>18865</t>
  </si>
  <si>
    <t>18868</t>
  </si>
  <si>
    <t>18871</t>
  </si>
  <si>
    <t>18874</t>
  </si>
  <si>
    <t>18877</t>
  </si>
  <si>
    <t>18880</t>
  </si>
  <si>
    <t>18883</t>
  </si>
  <si>
    <t>18886</t>
  </si>
  <si>
    <t>18889</t>
  </si>
  <si>
    <t>18892</t>
  </si>
  <si>
    <t>18895</t>
  </si>
  <si>
    <t>18898</t>
  </si>
  <si>
    <t>18901</t>
  </si>
  <si>
    <t>18904</t>
  </si>
  <si>
    <t>18907</t>
  </si>
  <si>
    <t>18910</t>
  </si>
  <si>
    <t>18913</t>
  </si>
  <si>
    <t>18916</t>
  </si>
  <si>
    <t>18919</t>
  </si>
  <si>
    <t>18922</t>
  </si>
  <si>
    <t>18925</t>
  </si>
  <si>
    <t>18928</t>
  </si>
  <si>
    <t>18931</t>
  </si>
  <si>
    <t>18934</t>
  </si>
  <si>
    <t>18937</t>
  </si>
  <si>
    <t>18940</t>
  </si>
  <si>
    <t>18943</t>
  </si>
  <si>
    <t>18946</t>
  </si>
  <si>
    <t>18949</t>
  </si>
  <si>
    <t>18952</t>
  </si>
  <si>
    <t>18955</t>
  </si>
  <si>
    <t>18958</t>
  </si>
  <si>
    <t>18961</t>
  </si>
  <si>
    <t>18964</t>
  </si>
  <si>
    <t>18967</t>
  </si>
  <si>
    <t>18970</t>
  </si>
  <si>
    <t>18973</t>
  </si>
  <si>
    <t>18976</t>
  </si>
  <si>
    <t>18979</t>
  </si>
  <si>
    <t>18982</t>
  </si>
  <si>
    <t>18985</t>
  </si>
  <si>
    <t>18988</t>
  </si>
  <si>
    <t>18991</t>
  </si>
  <si>
    <t>18994</t>
  </si>
  <si>
    <t>18997</t>
  </si>
  <si>
    <t>19000</t>
  </si>
  <si>
    <t>19003</t>
  </si>
  <si>
    <t>19006</t>
  </si>
  <si>
    <t>19012</t>
  </si>
  <si>
    <t>19015</t>
  </si>
  <si>
    <t>19018</t>
  </si>
  <si>
    <t>19021</t>
  </si>
  <si>
    <t>19024</t>
  </si>
  <si>
    <t>19027</t>
  </si>
  <si>
    <t>19030</t>
  </si>
  <si>
    <t>19033</t>
  </si>
  <si>
    <t>19036</t>
  </si>
  <si>
    <t>19039</t>
  </si>
  <si>
    <t>19042</t>
  </si>
  <si>
    <t>19045</t>
  </si>
  <si>
    <t>19048</t>
  </si>
  <si>
    <t>19051</t>
  </si>
  <si>
    <t>19054</t>
  </si>
  <si>
    <t>19057</t>
  </si>
  <si>
    <t>19063</t>
  </si>
  <si>
    <t>19072</t>
  </si>
  <si>
    <t>19111</t>
  </si>
  <si>
    <t>19114</t>
  </si>
  <si>
    <t>19117</t>
  </si>
  <si>
    <t>19120</t>
  </si>
  <si>
    <t>19123</t>
  </si>
  <si>
    <t>19126</t>
  </si>
  <si>
    <t>19129</t>
  </si>
  <si>
    <t>19132</t>
  </si>
  <si>
    <t>19135</t>
  </si>
  <si>
    <t>19138</t>
  </si>
  <si>
    <t>19141</t>
  </si>
  <si>
    <t>19144</t>
  </si>
  <si>
    <t>19147</t>
  </si>
  <si>
    <t>19150</t>
  </si>
  <si>
    <t>19153</t>
  </si>
  <si>
    <t>19156</t>
  </si>
  <si>
    <t>19159</t>
  </si>
  <si>
    <t>19162</t>
  </si>
  <si>
    <t>19165</t>
  </si>
  <si>
    <t>19168</t>
  </si>
  <si>
    <t>19171</t>
  </si>
  <si>
    <t>19174</t>
  </si>
  <si>
    <t>19177</t>
  </si>
  <si>
    <t>19180</t>
  </si>
  <si>
    <t>19183</t>
  </si>
  <si>
    <t>19186</t>
  </si>
  <si>
    <t>19189</t>
  </si>
  <si>
    <t>19192</t>
  </si>
  <si>
    <t>19195</t>
  </si>
  <si>
    <t>19198</t>
  </si>
  <si>
    <t>19201</t>
  </si>
  <si>
    <t>19204</t>
  </si>
  <si>
    <t>19207</t>
  </si>
  <si>
    <t>19210</t>
  </si>
  <si>
    <t>19213</t>
  </si>
  <si>
    <t>19216</t>
  </si>
  <si>
    <t>19219</t>
  </si>
  <si>
    <t>19222</t>
  </si>
  <si>
    <t>19225</t>
  </si>
  <si>
    <t>19228</t>
  </si>
  <si>
    <t>19231</t>
  </si>
  <si>
    <t>19234</t>
  </si>
  <si>
    <t>19237</t>
  </si>
  <si>
    <t>19240</t>
  </si>
  <si>
    <t>19243</t>
  </si>
  <si>
    <t>19246</t>
  </si>
  <si>
    <t>19249</t>
  </si>
  <si>
    <t>19252</t>
  </si>
  <si>
    <t>19255</t>
  </si>
  <si>
    <t>19258</t>
  </si>
  <si>
    <t>19261</t>
  </si>
  <si>
    <t>19264</t>
  </si>
  <si>
    <t>19267</t>
  </si>
  <si>
    <t>19270</t>
  </si>
  <si>
    <t>19273</t>
  </si>
  <si>
    <t>19276</t>
  </si>
  <si>
    <t>19279</t>
  </si>
  <si>
    <t>19282</t>
  </si>
  <si>
    <t>19285</t>
  </si>
  <si>
    <t>19288</t>
  </si>
  <si>
    <t>19291</t>
  </si>
  <si>
    <t>19294</t>
  </si>
  <si>
    <t>19297</t>
  </si>
  <si>
    <t>19300</t>
  </si>
  <si>
    <t>19303</t>
  </si>
  <si>
    <t>19306</t>
  </si>
  <si>
    <t>19309</t>
  </si>
  <si>
    <t>19312</t>
  </si>
  <si>
    <t>19315</t>
  </si>
  <si>
    <t>19318</t>
  </si>
  <si>
    <t>19321</t>
  </si>
  <si>
    <t>19324</t>
  </si>
  <si>
    <t>19327</t>
  </si>
  <si>
    <t>19009</t>
  </si>
  <si>
    <t>19060</t>
  </si>
  <si>
    <t>19066</t>
  </si>
  <si>
    <t>19069</t>
  </si>
  <si>
    <t>19075</t>
  </si>
  <si>
    <t>19078</t>
  </si>
  <si>
    <t>19081</t>
  </si>
  <si>
    <t>19084</t>
  </si>
  <si>
    <t>19087</t>
  </si>
  <si>
    <t>19090</t>
  </si>
  <si>
    <t>19093</t>
  </si>
  <si>
    <t>19096</t>
  </si>
  <si>
    <t>19099</t>
  </si>
  <si>
    <t>19102</t>
  </si>
  <si>
    <t>19105</t>
  </si>
  <si>
    <t>19108</t>
  </si>
  <si>
    <t>19330</t>
  </si>
  <si>
    <t>19333</t>
  </si>
  <si>
    <t>19336</t>
  </si>
  <si>
    <t>19339</t>
  </si>
  <si>
    <t>19342</t>
  </si>
  <si>
    <t>19345</t>
  </si>
  <si>
    <t>19348</t>
  </si>
  <si>
    <t>19351</t>
  </si>
  <si>
    <t>19354</t>
  </si>
  <si>
    <t>19357</t>
  </si>
  <si>
    <t>19358</t>
  </si>
  <si>
    <t>19360</t>
  </si>
  <si>
    <t>19361</t>
  </si>
  <si>
    <t>19705</t>
  </si>
  <si>
    <t>19363</t>
  </si>
  <si>
    <t>19366</t>
  </si>
  <si>
    <t>19369</t>
  </si>
  <si>
    <t>19372</t>
  </si>
  <si>
    <t>19375</t>
  </si>
  <si>
    <t>19378</t>
  </si>
  <si>
    <t>19381</t>
  </si>
  <si>
    <t>19384</t>
  </si>
  <si>
    <t>19387</t>
  </si>
  <si>
    <t>19390</t>
  </si>
  <si>
    <t>19393</t>
  </si>
  <si>
    <t>19396</t>
  </si>
  <si>
    <t>19399</t>
  </si>
  <si>
    <t>19402</t>
  </si>
  <si>
    <t>19405</t>
  </si>
  <si>
    <t>19408</t>
  </si>
  <si>
    <t>19411</t>
  </si>
  <si>
    <t>19414</t>
  </si>
  <si>
    <t>19417</t>
  </si>
  <si>
    <t>19420</t>
  </si>
  <si>
    <t>19423</t>
  </si>
  <si>
    <t>19426</t>
  </si>
  <si>
    <t>19429</t>
  </si>
  <si>
    <t>19432</t>
  </si>
  <si>
    <t>19435</t>
  </si>
  <si>
    <t>19438</t>
  </si>
  <si>
    <t>19441</t>
  </si>
  <si>
    <t>19444</t>
  </si>
  <si>
    <t>19447</t>
  </si>
  <si>
    <t>19450</t>
  </si>
  <si>
    <t>19453</t>
  </si>
  <si>
    <t>19456</t>
  </si>
  <si>
    <t>19459</t>
  </si>
  <si>
    <t>19462</t>
  </si>
  <si>
    <t>19465</t>
  </si>
  <si>
    <t>19468</t>
  </si>
  <si>
    <t>19471</t>
  </si>
  <si>
    <t>19474</t>
  </si>
  <si>
    <t>19477</t>
  </si>
  <si>
    <t>19480</t>
  </si>
  <si>
    <t>19483</t>
  </si>
  <si>
    <t>19486</t>
  </si>
  <si>
    <t>19489</t>
  </si>
  <si>
    <t>19492</t>
  </si>
  <si>
    <t>19495</t>
  </si>
  <si>
    <t>19496</t>
  </si>
  <si>
    <t>19498</t>
  </si>
  <si>
    <t>19501</t>
  </si>
  <si>
    <t>19504</t>
  </si>
  <si>
    <t>19507</t>
  </si>
  <si>
    <t>19510</t>
  </si>
  <si>
    <t>19513</t>
  </si>
  <si>
    <t>19516</t>
  </si>
  <si>
    <t>19519</t>
  </si>
  <si>
    <t>19522</t>
  </si>
  <si>
    <t>19525</t>
  </si>
  <si>
    <t>19528</t>
  </si>
  <si>
    <t>19531</t>
  </si>
  <si>
    <t>19534</t>
  </si>
  <si>
    <t>19537</t>
  </si>
  <si>
    <t>19540</t>
  </si>
  <si>
    <t>19543</t>
  </si>
  <si>
    <t>19546</t>
  </si>
  <si>
    <t>19549</t>
  </si>
  <si>
    <t>19552</t>
  </si>
  <si>
    <t>19555</t>
  </si>
  <si>
    <t>19558</t>
  </si>
  <si>
    <t>19561</t>
  </si>
  <si>
    <t>19564</t>
  </si>
  <si>
    <t>19567</t>
  </si>
  <si>
    <t>19570</t>
  </si>
  <si>
    <t>19573</t>
  </si>
  <si>
    <t>19576</t>
  </si>
  <si>
    <t>19579</t>
  </si>
  <si>
    <t>19582</t>
  </si>
  <si>
    <t>19585</t>
  </si>
  <si>
    <t>19588</t>
  </si>
  <si>
    <t>19591</t>
  </si>
  <si>
    <t>19594</t>
  </si>
  <si>
    <t>19597</t>
  </si>
  <si>
    <t>19600</t>
  </si>
  <si>
    <t>19603</t>
  </si>
  <si>
    <t>19606</t>
  </si>
  <si>
    <t>19609</t>
  </si>
  <si>
    <t>19612</t>
  </si>
  <si>
    <t>19615</t>
  </si>
  <si>
    <t>19618</t>
  </si>
  <si>
    <t>19621</t>
  </si>
  <si>
    <t>19624</t>
  </si>
  <si>
    <t>19627</t>
  </si>
  <si>
    <t>19630</t>
  </si>
  <si>
    <t>19633</t>
  </si>
  <si>
    <t>19636</t>
  </si>
  <si>
    <t>19639</t>
  </si>
  <si>
    <t>19642</t>
  </si>
  <si>
    <t>19645</t>
  </si>
  <si>
    <t>19648</t>
  </si>
  <si>
    <t>19651</t>
  </si>
  <si>
    <t>19654</t>
  </si>
  <si>
    <t>19657</t>
  </si>
  <si>
    <t>19660</t>
  </si>
  <si>
    <t>19663</t>
  </si>
  <si>
    <t>19666</t>
  </si>
  <si>
    <t>19669</t>
  </si>
  <si>
    <t>19672</t>
  </si>
  <si>
    <t>19675</t>
  </si>
  <si>
    <t>19678</t>
  </si>
  <si>
    <t>19681</t>
  </si>
  <si>
    <t>19684</t>
  </si>
  <si>
    <t>19687</t>
  </si>
  <si>
    <t>19690</t>
  </si>
  <si>
    <t>19693</t>
  </si>
  <si>
    <t>19696</t>
  </si>
  <si>
    <t>19699</t>
  </si>
  <si>
    <t>19702</t>
  </si>
  <si>
    <t>19708</t>
  </si>
  <si>
    <t>19711</t>
  </si>
  <si>
    <t>19714</t>
  </si>
  <si>
    <t>19717</t>
  </si>
  <si>
    <t>19720</t>
  </si>
  <si>
    <t>19723</t>
  </si>
  <si>
    <t>19726</t>
  </si>
  <si>
    <t>19729</t>
  </si>
  <si>
    <t>19732</t>
  </si>
  <si>
    <t>19735</t>
  </si>
  <si>
    <t>19738</t>
  </si>
  <si>
    <t>19741</t>
  </si>
  <si>
    <t>19744</t>
  </si>
  <si>
    <t>19747</t>
  </si>
  <si>
    <t>19750</t>
  </si>
  <si>
    <t>19753</t>
  </si>
  <si>
    <t>19756</t>
  </si>
  <si>
    <t>19759</t>
  </si>
  <si>
    <t>19762</t>
  </si>
  <si>
    <t>19765</t>
  </si>
  <si>
    <t>19768</t>
  </si>
  <si>
    <t>19771</t>
  </si>
  <si>
    <t>19774</t>
  </si>
  <si>
    <t>19777</t>
  </si>
  <si>
    <t>19780</t>
  </si>
  <si>
    <t>19783</t>
  </si>
  <si>
    <t>19786</t>
  </si>
  <si>
    <t>19789</t>
  </si>
  <si>
    <t>19792</t>
  </si>
  <si>
    <t>19795</t>
  </si>
  <si>
    <t>19798</t>
  </si>
  <si>
    <t>19801</t>
  </si>
  <si>
    <t>19803</t>
  </si>
  <si>
    <t>19804</t>
  </si>
  <si>
    <t>19807</t>
  </si>
  <si>
    <t>19810</t>
  </si>
  <si>
    <t>19813</t>
  </si>
  <si>
    <t>19815</t>
  </si>
  <si>
    <t>19816</t>
  </si>
  <si>
    <t>19819</t>
  </si>
  <si>
    <t>19822</t>
  </si>
  <si>
    <t>19825</t>
  </si>
  <si>
    <t>19828</t>
  </si>
  <si>
    <t>19831</t>
  </si>
  <si>
    <t>19834</t>
  </si>
  <si>
    <t>19837</t>
  </si>
  <si>
    <t>19840</t>
  </si>
  <si>
    <t>19843</t>
  </si>
  <si>
    <t>19846</t>
  </si>
  <si>
    <t>19849</t>
  </si>
  <si>
    <t>19852</t>
  </si>
  <si>
    <t>19855</t>
  </si>
  <si>
    <t>19858</t>
  </si>
  <si>
    <t>19861</t>
  </si>
  <si>
    <t>19864</t>
  </si>
  <si>
    <t>19867</t>
  </si>
  <si>
    <t>19870</t>
  </si>
  <si>
    <t>19873</t>
  </si>
  <si>
    <t>19876</t>
  </si>
  <si>
    <t>19879</t>
  </si>
  <si>
    <t>19882</t>
  </si>
  <si>
    <t>19885</t>
  </si>
  <si>
    <t>19888</t>
  </si>
  <si>
    <t>19891</t>
  </si>
  <si>
    <t>19894</t>
  </si>
  <si>
    <t>19897</t>
  </si>
  <si>
    <t>19900</t>
  </si>
  <si>
    <t>19903</t>
  </si>
  <si>
    <t>19906</t>
  </si>
  <si>
    <t>19909</t>
  </si>
  <si>
    <t>19912</t>
  </si>
  <si>
    <t>19915</t>
  </si>
  <si>
    <t>19918</t>
  </si>
  <si>
    <t>19921</t>
  </si>
  <si>
    <t>19924</t>
  </si>
  <si>
    <t>19927</t>
  </si>
  <si>
    <t>19930</t>
  </si>
  <si>
    <t>19933</t>
  </si>
  <si>
    <t>19936</t>
  </si>
  <si>
    <t>19939</t>
  </si>
  <si>
    <t>19942</t>
  </si>
  <si>
    <t>19945</t>
  </si>
  <si>
    <t>19948</t>
  </si>
  <si>
    <t>19951</t>
  </si>
  <si>
    <t>19954</t>
  </si>
  <si>
    <t>19957</t>
  </si>
  <si>
    <t>19960</t>
  </si>
  <si>
    <t>19963</t>
  </si>
  <si>
    <t>19966</t>
  </si>
  <si>
    <t>19969</t>
  </si>
  <si>
    <t>19972</t>
  </si>
  <si>
    <t>19975</t>
  </si>
  <si>
    <t>19978</t>
  </si>
  <si>
    <t>19981</t>
  </si>
  <si>
    <t>19984</t>
  </si>
  <si>
    <t>19987</t>
  </si>
  <si>
    <t>19990</t>
  </si>
  <si>
    <t>19993</t>
  </si>
  <si>
    <t>19996</t>
  </si>
  <si>
    <t>19999</t>
  </si>
  <si>
    <t>20002</t>
  </si>
  <si>
    <t>20005</t>
  </si>
  <si>
    <t>20008</t>
  </si>
  <si>
    <t>20011</t>
  </si>
  <si>
    <t>20014</t>
  </si>
  <si>
    <t>20017</t>
  </si>
  <si>
    <t>20020</t>
  </si>
  <si>
    <t>20023</t>
  </si>
  <si>
    <t>20026</t>
  </si>
  <si>
    <t>20029</t>
  </si>
  <si>
    <t>20032</t>
  </si>
  <si>
    <t>20035</t>
  </si>
  <si>
    <t>20038</t>
  </si>
  <si>
    <t>20041</t>
  </si>
  <si>
    <t>20044</t>
  </si>
  <si>
    <t>20047</t>
  </si>
  <si>
    <t>20050</t>
  </si>
  <si>
    <t>20053</t>
  </si>
  <si>
    <t>20056</t>
  </si>
  <si>
    <t>20059</t>
  </si>
  <si>
    <t>20062</t>
  </si>
  <si>
    <t>20065</t>
  </si>
  <si>
    <t>20068</t>
  </si>
  <si>
    <t>20071</t>
  </si>
  <si>
    <t>20074</t>
  </si>
  <si>
    <t>20077</t>
  </si>
  <si>
    <t>20080</t>
  </si>
  <si>
    <t>20083</t>
  </si>
  <si>
    <t>20086</t>
  </si>
  <si>
    <t>20089</t>
  </si>
  <si>
    <t>20092</t>
  </si>
  <si>
    <t>20095</t>
  </si>
  <si>
    <t>20098</t>
  </si>
  <si>
    <t>20101</t>
  </si>
  <si>
    <t>20104</t>
  </si>
  <si>
    <t>20107</t>
  </si>
  <si>
    <t>20110</t>
  </si>
  <si>
    <t>20113</t>
  </si>
  <si>
    <t>20116</t>
  </si>
  <si>
    <t>20119</t>
  </si>
  <si>
    <t>20122</t>
  </si>
  <si>
    <t>20125</t>
  </si>
  <si>
    <t>20128</t>
  </si>
  <si>
    <t>20131</t>
  </si>
  <si>
    <t>21817</t>
  </si>
  <si>
    <t>21820</t>
  </si>
  <si>
    <t>21823</t>
  </si>
  <si>
    <t>21826</t>
  </si>
  <si>
    <t>21829</t>
  </si>
  <si>
    <t>21832</t>
  </si>
  <si>
    <t>21835</t>
  </si>
  <si>
    <t>21838</t>
  </si>
  <si>
    <t>21841</t>
  </si>
  <si>
    <t>21844</t>
  </si>
  <si>
    <t>21847</t>
  </si>
  <si>
    <t>21850</t>
  </si>
  <si>
    <t>21853</t>
  </si>
  <si>
    <t>21856</t>
  </si>
  <si>
    <t>21859</t>
  </si>
  <si>
    <t>21862</t>
  </si>
  <si>
    <t>21865</t>
  </si>
  <si>
    <t>21868</t>
  </si>
  <si>
    <t>21871</t>
  </si>
  <si>
    <t>21874</t>
  </si>
  <si>
    <t>21877</t>
  </si>
  <si>
    <t>21880</t>
  </si>
  <si>
    <t>21883</t>
  </si>
  <si>
    <t>21886</t>
  </si>
  <si>
    <t>21889</t>
  </si>
  <si>
    <t>21892</t>
  </si>
  <si>
    <t>21895</t>
  </si>
  <si>
    <t>21898</t>
  </si>
  <si>
    <t>21901</t>
  </si>
  <si>
    <t>21904</t>
  </si>
  <si>
    <t>21907</t>
  </si>
  <si>
    <t>21910</t>
  </si>
  <si>
    <t>21913</t>
  </si>
  <si>
    <t>21916</t>
  </si>
  <si>
    <t>21919</t>
  </si>
  <si>
    <t>21922</t>
  </si>
  <si>
    <t>20500</t>
  </si>
  <si>
    <t>20503</t>
  </si>
  <si>
    <t>18295</t>
  </si>
  <si>
    <t>18298</t>
  </si>
  <si>
    <t>18301</t>
  </si>
  <si>
    <t>18304</t>
  </si>
  <si>
    <t>18307</t>
  </si>
  <si>
    <t>18310</t>
  </si>
  <si>
    <t>18313</t>
  </si>
  <si>
    <t>18316</t>
  </si>
  <si>
    <t>18319</t>
  </si>
  <si>
    <t>18322</t>
  </si>
  <si>
    <t>18325</t>
  </si>
  <si>
    <t>18328</t>
  </si>
  <si>
    <t>18331</t>
  </si>
  <si>
    <t>18334</t>
  </si>
  <si>
    <t>18337</t>
  </si>
  <si>
    <t>18340</t>
  </si>
  <si>
    <t>18343</t>
  </si>
  <si>
    <t>18346</t>
  </si>
  <si>
    <t>18349</t>
  </si>
  <si>
    <t>18352</t>
  </si>
  <si>
    <t>18355</t>
  </si>
  <si>
    <t>18358</t>
  </si>
  <si>
    <t>18361</t>
  </si>
  <si>
    <t>18364</t>
  </si>
  <si>
    <t>18367</t>
  </si>
  <si>
    <t>18370</t>
  </si>
  <si>
    <t>18373</t>
  </si>
  <si>
    <t>18376</t>
  </si>
  <si>
    <t>18379</t>
  </si>
  <si>
    <t>18382</t>
  </si>
  <si>
    <t>18385</t>
  </si>
  <si>
    <t>18388</t>
  </si>
  <si>
    <t>18391</t>
  </si>
  <si>
    <t>18394</t>
  </si>
  <si>
    <t>18397</t>
  </si>
  <si>
    <t>18400</t>
  </si>
  <si>
    <t>18403</t>
  </si>
  <si>
    <t>18406</t>
  </si>
  <si>
    <t>18415</t>
  </si>
  <si>
    <t>18418</t>
  </si>
  <si>
    <t>18424</t>
  </si>
  <si>
    <t>18427</t>
  </si>
  <si>
    <t>18433</t>
  </si>
  <si>
    <t>18436</t>
  </si>
  <si>
    <t>18439</t>
  </si>
  <si>
    <t>18442</t>
  </si>
  <si>
    <t>18445</t>
  </si>
  <si>
    <t>18451</t>
  </si>
  <si>
    <t>18454</t>
  </si>
  <si>
    <t>18460</t>
  </si>
  <si>
    <t>18463</t>
  </si>
  <si>
    <t>18466</t>
  </si>
  <si>
    <t>18469</t>
  </si>
  <si>
    <t>18472</t>
  </si>
  <si>
    <t>18475</t>
  </si>
  <si>
    <t>18478</t>
  </si>
  <si>
    <t>18481</t>
  </si>
  <si>
    <t>18484</t>
  </si>
  <si>
    <t>18487</t>
  </si>
  <si>
    <t>18490</t>
  </si>
  <si>
    <t>18496</t>
  </si>
  <si>
    <t>18499</t>
  </si>
  <si>
    <t>18502</t>
  </si>
  <si>
    <t>18505</t>
  </si>
  <si>
    <t>18508</t>
  </si>
  <si>
    <t>18511</t>
  </si>
  <si>
    <t>18514</t>
  </si>
  <si>
    <t>18517</t>
  </si>
  <si>
    <t>18520</t>
  </si>
  <si>
    <t>18523</t>
  </si>
  <si>
    <t>18526</t>
  </si>
  <si>
    <t>18529</t>
  </si>
  <si>
    <t>18532</t>
  </si>
  <si>
    <t>18535</t>
  </si>
  <si>
    <t>18538</t>
  </si>
  <si>
    <t>18541</t>
  </si>
  <si>
    <t>18544</t>
  </si>
  <si>
    <t>18547</t>
  </si>
  <si>
    <t>18550</t>
  </si>
  <si>
    <t>18553</t>
  </si>
  <si>
    <t>18556</t>
  </si>
  <si>
    <t>18559</t>
  </si>
  <si>
    <t>18562</t>
  </si>
  <si>
    <t>18565</t>
  </si>
  <si>
    <t>18571</t>
  </si>
  <si>
    <t>18574</t>
  </si>
  <si>
    <t>18586</t>
  </si>
  <si>
    <t>18589</t>
  </si>
  <si>
    <t>18592</t>
  </si>
  <si>
    <t>18595</t>
  </si>
  <si>
    <t>18601</t>
  </si>
  <si>
    <t>18604</t>
  </si>
  <si>
    <t>18607</t>
  </si>
  <si>
    <t>18610</t>
  </si>
  <si>
    <t>18613</t>
  </si>
  <si>
    <t>18616</t>
  </si>
  <si>
    <t>18619</t>
  </si>
  <si>
    <t>18622</t>
  </si>
  <si>
    <t>18625</t>
  </si>
  <si>
    <t>18628</t>
  </si>
  <si>
    <t>18631</t>
  </si>
  <si>
    <t>18634</t>
  </si>
  <si>
    <t>18637</t>
  </si>
  <si>
    <t>18640</t>
  </si>
  <si>
    <t>18643</t>
  </si>
  <si>
    <t>18646</t>
  </si>
  <si>
    <t>18649</t>
  </si>
  <si>
    <t>18652</t>
  </si>
  <si>
    <t>18655</t>
  </si>
  <si>
    <t>18658</t>
  </si>
  <si>
    <t>18661</t>
  </si>
  <si>
    <t>18664</t>
  </si>
  <si>
    <t>18667</t>
  </si>
  <si>
    <t>18673</t>
  </si>
  <si>
    <t>18676</t>
  </si>
  <si>
    <t>18679</t>
  </si>
  <si>
    <t>18682</t>
  </si>
  <si>
    <t>18685</t>
  </si>
  <si>
    <t>18688</t>
  </si>
  <si>
    <t>18691</t>
  </si>
  <si>
    <t>18694</t>
  </si>
  <si>
    <t>18697</t>
  </si>
  <si>
    <t>18700</t>
  </si>
  <si>
    <t>18703</t>
  </si>
  <si>
    <t>18706</t>
  </si>
  <si>
    <t>18709</t>
  </si>
  <si>
    <t>18712</t>
  </si>
  <si>
    <t>18715</t>
  </si>
  <si>
    <t>18718</t>
  </si>
  <si>
    <t>18721</t>
  </si>
  <si>
    <t>18724</t>
  </si>
  <si>
    <t>18727</t>
  </si>
  <si>
    <t>18730</t>
  </si>
  <si>
    <t>18733</t>
  </si>
  <si>
    <t>18736</t>
  </si>
  <si>
    <t>18739</t>
  </si>
  <si>
    <t>18742</t>
  </si>
  <si>
    <t>18745</t>
  </si>
  <si>
    <t>18748</t>
  </si>
  <si>
    <t>18751</t>
  </si>
  <si>
    <t>18757</t>
  </si>
  <si>
    <t>18760</t>
  </si>
  <si>
    <t>18763</t>
  </si>
  <si>
    <t>18766</t>
  </si>
  <si>
    <t>18769</t>
  </si>
  <si>
    <t>18772</t>
  </si>
  <si>
    <t>18775</t>
  </si>
  <si>
    <t>18778</t>
  </si>
  <si>
    <t>18784</t>
  </si>
  <si>
    <t>18787</t>
  </si>
  <si>
    <t>18790</t>
  </si>
  <si>
    <t>18793</t>
  </si>
  <si>
    <t>18799</t>
  </si>
  <si>
    <t>18802</t>
  </si>
  <si>
    <t>18805</t>
  </si>
  <si>
    <t>18811</t>
  </si>
  <si>
    <t>18814</t>
  </si>
  <si>
    <t>18826</t>
  </si>
  <si>
    <t>18838</t>
  </si>
  <si>
    <t>18844</t>
  </si>
  <si>
    <t>18850</t>
  </si>
  <si>
    <t>18409</t>
  </si>
  <si>
    <t>18412</t>
  </si>
  <si>
    <t>22387</t>
  </si>
  <si>
    <t>20506</t>
  </si>
  <si>
    <t>20509</t>
  </si>
  <si>
    <t>20512</t>
  </si>
  <si>
    <t>20515</t>
  </si>
  <si>
    <t>20518</t>
  </si>
  <si>
    <t>20521</t>
  </si>
  <si>
    <t>20524</t>
  </si>
  <si>
    <t>20527</t>
  </si>
  <si>
    <t>20530</t>
  </si>
  <si>
    <t>20533</t>
  </si>
  <si>
    <t>20536</t>
  </si>
  <si>
    <t>20539</t>
  </si>
  <si>
    <t>20542</t>
  </si>
  <si>
    <t>20545</t>
  </si>
  <si>
    <t>20547</t>
  </si>
  <si>
    <t>20548</t>
  </si>
  <si>
    <t>20551</t>
  </si>
  <si>
    <t>20554</t>
  </si>
  <si>
    <t>20557</t>
  </si>
  <si>
    <t>20560</t>
  </si>
  <si>
    <t>20561</t>
  </si>
  <si>
    <t>20562</t>
  </si>
  <si>
    <t>20563</t>
  </si>
  <si>
    <t>20566</t>
  </si>
  <si>
    <t>20569</t>
  </si>
  <si>
    <t>20572</t>
  </si>
  <si>
    <t>20575</t>
  </si>
  <si>
    <t>20578</t>
  </si>
  <si>
    <t>20579</t>
  </si>
  <si>
    <t>20580</t>
  </si>
  <si>
    <t>20581</t>
  </si>
  <si>
    <t>20584</t>
  </si>
  <si>
    <t>20587</t>
  </si>
  <si>
    <t>20590</t>
  </si>
  <si>
    <t>20593</t>
  </si>
  <si>
    <t>20596</t>
  </si>
  <si>
    <t>20599</t>
  </si>
  <si>
    <t>20602</t>
  </si>
  <si>
    <t>20605</t>
  </si>
  <si>
    <t>20608</t>
  </si>
  <si>
    <t>20611</t>
  </si>
  <si>
    <t>20614</t>
  </si>
  <si>
    <t>20617</t>
  </si>
  <si>
    <t>20620</t>
  </si>
  <si>
    <t>20623</t>
  </si>
  <si>
    <t>20626</t>
  </si>
  <si>
    <t>20629</t>
  </si>
  <si>
    <t>20632</t>
  </si>
  <si>
    <t>20635</t>
  </si>
  <si>
    <t>20638</t>
  </si>
  <si>
    <t>20641</t>
  </si>
  <si>
    <t>20644</t>
  </si>
  <si>
    <t>20647</t>
  </si>
  <si>
    <t>20650</t>
  </si>
  <si>
    <t>20651</t>
  </si>
  <si>
    <t>20653</t>
  </si>
  <si>
    <t>20659</t>
  </si>
  <si>
    <t>20662</t>
  </si>
  <si>
    <t>20665</t>
  </si>
  <si>
    <t>20677</t>
  </si>
  <si>
    <t>20680</t>
  </si>
  <si>
    <t>20683</t>
  </si>
  <si>
    <t>20686</t>
  </si>
  <si>
    <t>20689</t>
  </si>
  <si>
    <t>20695</t>
  </si>
  <si>
    <t>20698</t>
  </si>
  <si>
    <t>20699</t>
  </si>
  <si>
    <t>20701</t>
  </si>
  <si>
    <t>16558</t>
  </si>
  <si>
    <t>16561</t>
  </si>
  <si>
    <t>16564</t>
  </si>
  <si>
    <t>16567</t>
  </si>
  <si>
    <t>16570</t>
  </si>
  <si>
    <t>16573</t>
  </si>
  <si>
    <t>16576</t>
  </si>
  <si>
    <t>16579</t>
  </si>
  <si>
    <t>16582</t>
  </si>
  <si>
    <t>16585</t>
  </si>
  <si>
    <t>16588</t>
  </si>
  <si>
    <t>16591</t>
  </si>
  <si>
    <t>16594</t>
  </si>
  <si>
    <t>16597</t>
  </si>
  <si>
    <t>16600</t>
  </si>
  <si>
    <t>16603</t>
  </si>
  <si>
    <t>16606</t>
  </si>
  <si>
    <t>16609</t>
  </si>
  <si>
    <t>16612</t>
  </si>
  <si>
    <t>16615</t>
  </si>
  <si>
    <t>16618</t>
  </si>
  <si>
    <t>16621</t>
  </si>
  <si>
    <t>16624</t>
  </si>
  <si>
    <t>16627</t>
  </si>
  <si>
    <t>16630</t>
  </si>
  <si>
    <t>16633</t>
  </si>
  <si>
    <t>16636</t>
  </si>
  <si>
    <t>16639</t>
  </si>
  <si>
    <t>16642</t>
  </si>
  <si>
    <t>16645</t>
  </si>
  <si>
    <t>16648</t>
  </si>
  <si>
    <t>16651</t>
  </si>
  <si>
    <t>16654</t>
  </si>
  <si>
    <t>16657</t>
  </si>
  <si>
    <t>16660</t>
  </si>
  <si>
    <t>16663</t>
  </si>
  <si>
    <t>16666</t>
  </si>
  <si>
    <t>16669</t>
  </si>
  <si>
    <t>16670</t>
  </si>
  <si>
    <t>16672</t>
  </si>
  <si>
    <t>16673</t>
  </si>
  <si>
    <t>16675</t>
  </si>
  <si>
    <t>16678</t>
  </si>
  <si>
    <t>16681</t>
  </si>
  <si>
    <t>16684</t>
  </si>
  <si>
    <t>16687</t>
  </si>
  <si>
    <t>16690</t>
  </si>
  <si>
    <t>16693</t>
  </si>
  <si>
    <t>16696</t>
  </si>
  <si>
    <t>16699</t>
  </si>
  <si>
    <t>16702</t>
  </si>
  <si>
    <t>16705</t>
  </si>
  <si>
    <t>16708</t>
  </si>
  <si>
    <t>16711</t>
  </si>
  <si>
    <t>16714</t>
  </si>
  <si>
    <t>17908</t>
  </si>
  <si>
    <t>17914</t>
  </si>
  <si>
    <t>17920</t>
  </si>
  <si>
    <t>17923</t>
  </si>
  <si>
    <t>18013</t>
  </si>
  <si>
    <t>16717</t>
  </si>
  <si>
    <t>16720</t>
  </si>
  <si>
    <t>16723</t>
  </si>
  <si>
    <t>16726</t>
  </si>
  <si>
    <t>16729</t>
  </si>
  <si>
    <t>16732</t>
  </si>
  <si>
    <t>16735</t>
  </si>
  <si>
    <t>16939</t>
  </si>
  <si>
    <t>16993</t>
  </si>
  <si>
    <t>16994</t>
  </si>
  <si>
    <t>17002</t>
  </si>
  <si>
    <t>17003</t>
  </si>
  <si>
    <t>17005</t>
  </si>
  <si>
    <t>17008</t>
  </si>
  <si>
    <t>17011</t>
  </si>
  <si>
    <t>17014</t>
  </si>
  <si>
    <t>17017</t>
  </si>
  <si>
    <t>16738</t>
  </si>
  <si>
    <t>16741</t>
  </si>
  <si>
    <t>16744</t>
  </si>
  <si>
    <t>16747</t>
  </si>
  <si>
    <t>16750</t>
  </si>
  <si>
    <t>16753</t>
  </si>
  <si>
    <t>16756</t>
  </si>
  <si>
    <t>16759</t>
  </si>
  <si>
    <t>16762</t>
  </si>
  <si>
    <t>16763</t>
  </si>
  <si>
    <t>16765</t>
  </si>
  <si>
    <t>16768</t>
  </si>
  <si>
    <t>16771</t>
  </si>
  <si>
    <t>16774</t>
  </si>
  <si>
    <t>16777</t>
  </si>
  <si>
    <t>16780</t>
  </si>
  <si>
    <t>16783</t>
  </si>
  <si>
    <t>16786</t>
  </si>
  <si>
    <t>16789</t>
  </si>
  <si>
    <t>16792</t>
  </si>
  <si>
    <t>16795</t>
  </si>
  <si>
    <t>16798</t>
  </si>
  <si>
    <t>16801</t>
  </si>
  <si>
    <t>16804</t>
  </si>
  <si>
    <t>16807</t>
  </si>
  <si>
    <t>16810</t>
  </si>
  <si>
    <t>16813</t>
  </si>
  <si>
    <t>16816</t>
  </si>
  <si>
    <t>16819</t>
  </si>
  <si>
    <t>16822</t>
  </si>
  <si>
    <t>16825</t>
  </si>
  <si>
    <t>16828</t>
  </si>
  <si>
    <t>16831</t>
  </si>
  <si>
    <t>16834</t>
  </si>
  <si>
    <t>16837</t>
  </si>
  <si>
    <t>16840</t>
  </si>
  <si>
    <t>16843</t>
  </si>
  <si>
    <t>16846</t>
  </si>
  <si>
    <t>16849</t>
  </si>
  <si>
    <t>16852</t>
  </si>
  <si>
    <t>16855</t>
  </si>
  <si>
    <t>16858</t>
  </si>
  <si>
    <t>16861</t>
  </si>
  <si>
    <t>16864</t>
  </si>
  <si>
    <t>16867</t>
  </si>
  <si>
    <t>16870</t>
  </si>
  <si>
    <t>16873</t>
  </si>
  <si>
    <t>16876</t>
  </si>
  <si>
    <t>16879</t>
  </si>
  <si>
    <t>16882</t>
  </si>
  <si>
    <t>16885</t>
  </si>
  <si>
    <t>16900</t>
  </si>
  <si>
    <t>16903</t>
  </si>
  <si>
    <t>16904</t>
  </si>
  <si>
    <t>16906</t>
  </si>
  <si>
    <t>16909</t>
  </si>
  <si>
    <t>16912</t>
  </si>
  <si>
    <t>16915</t>
  </si>
  <si>
    <t>16918</t>
  </si>
  <si>
    <t>16921</t>
  </si>
  <si>
    <t>16924</t>
  </si>
  <si>
    <t>16927</t>
  </si>
  <si>
    <t>16930</t>
  </si>
  <si>
    <t>16933</t>
  </si>
  <si>
    <t>16936</t>
  </si>
  <si>
    <t>16941</t>
  </si>
  <si>
    <t>16942</t>
  </si>
  <si>
    <t>16945</t>
  </si>
  <si>
    <t>16948</t>
  </si>
  <si>
    <t>16951</t>
  </si>
  <si>
    <t>16954</t>
  </si>
  <si>
    <t>16957</t>
  </si>
  <si>
    <t>16960</t>
  </si>
  <si>
    <t>16963</t>
  </si>
  <si>
    <t>16966</t>
  </si>
  <si>
    <t>16969</t>
  </si>
  <si>
    <t>16972</t>
  </si>
  <si>
    <t>16975</t>
  </si>
  <si>
    <t>16978</t>
  </si>
  <si>
    <t>16981</t>
  </si>
  <si>
    <t>16984</t>
  </si>
  <si>
    <t>16987</t>
  </si>
  <si>
    <t>16990</t>
  </si>
  <si>
    <t>16996</t>
  </si>
  <si>
    <t>16999</t>
  </si>
  <si>
    <t>17020</t>
  </si>
  <si>
    <t>17023</t>
  </si>
  <si>
    <t>17026</t>
  </si>
  <si>
    <t>17029</t>
  </si>
  <si>
    <t>17032</t>
  </si>
  <si>
    <t>17035</t>
  </si>
  <si>
    <t>17038</t>
  </si>
  <si>
    <t>17041</t>
  </si>
  <si>
    <t>17044</t>
  </si>
  <si>
    <t>17047</t>
  </si>
  <si>
    <t>17050</t>
  </si>
  <si>
    <t>17053</t>
  </si>
  <si>
    <t>17056</t>
  </si>
  <si>
    <t>17059</t>
  </si>
  <si>
    <t>17062</t>
  </si>
  <si>
    <t>17065</t>
  </si>
  <si>
    <t>17068</t>
  </si>
  <si>
    <t>17071</t>
  </si>
  <si>
    <t>17074</t>
  </si>
  <si>
    <t>17077</t>
  </si>
  <si>
    <t>17080</t>
  </si>
  <si>
    <t>17083</t>
  </si>
  <si>
    <t>17086</t>
  </si>
  <si>
    <t>17089</t>
  </si>
  <si>
    <t>17092</t>
  </si>
  <si>
    <t>17095</t>
  </si>
  <si>
    <t>17098</t>
  </si>
  <si>
    <t>17101</t>
  </si>
  <si>
    <t>17119</t>
  </si>
  <si>
    <t>17122</t>
  </si>
  <si>
    <t>17140</t>
  </si>
  <si>
    <t>17143</t>
  </si>
  <si>
    <t>17146</t>
  </si>
  <si>
    <t>17149</t>
  </si>
  <si>
    <t>17152</t>
  </si>
  <si>
    <t>17155</t>
  </si>
  <si>
    <t>17158</t>
  </si>
  <si>
    <t>17161</t>
  </si>
  <si>
    <t>17164</t>
  </si>
  <si>
    <t>17167</t>
  </si>
  <si>
    <t>17170</t>
  </si>
  <si>
    <t>17173</t>
  </si>
  <si>
    <t>17176</t>
  </si>
  <si>
    <t>17179</t>
  </si>
  <si>
    <t>17182</t>
  </si>
  <si>
    <t>17185</t>
  </si>
  <si>
    <t>17188</t>
  </si>
  <si>
    <t>17191</t>
  </si>
  <si>
    <t>17194</t>
  </si>
  <si>
    <t>17197</t>
  </si>
  <si>
    <t>17200</t>
  </si>
  <si>
    <t>17203</t>
  </si>
  <si>
    <t>17206</t>
  </si>
  <si>
    <t>17209</t>
  </si>
  <si>
    <t>17212</t>
  </si>
  <si>
    <t>17215</t>
  </si>
  <si>
    <t>17218</t>
  </si>
  <si>
    <t>17221</t>
  </si>
  <si>
    <t>17224</t>
  </si>
  <si>
    <t>17227</t>
  </si>
  <si>
    <t>17230</t>
  </si>
  <si>
    <t>17233</t>
  </si>
  <si>
    <t>17236</t>
  </si>
  <si>
    <t>17239</t>
  </si>
  <si>
    <t>17242</t>
  </si>
  <si>
    <t>17245</t>
  </si>
  <si>
    <t>17248</t>
  </si>
  <si>
    <t>17251</t>
  </si>
  <si>
    <t>17254</t>
  </si>
  <si>
    <t>17257</t>
  </si>
  <si>
    <t>17260</t>
  </si>
  <si>
    <t>17263</t>
  </si>
  <si>
    <t>17266</t>
  </si>
  <si>
    <t>17269</t>
  </si>
  <si>
    <t>17272</t>
  </si>
  <si>
    <t>17275</t>
  </si>
  <si>
    <t>17278</t>
  </si>
  <si>
    <t>17281</t>
  </si>
  <si>
    <t>17284</t>
  </si>
  <si>
    <t>17287</t>
  </si>
  <si>
    <t>17290</t>
  </si>
  <si>
    <t>17293</t>
  </si>
  <si>
    <t>17296</t>
  </si>
  <si>
    <t>17299</t>
  </si>
  <si>
    <t>17302</t>
  </si>
  <si>
    <t>17305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</si>
  <si>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</si>
  <si>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</si>
  <si>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</si>
  <si>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</si>
  <si>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</si>
  <si>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</si>
  <si>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</si>
  <si>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</si>
  <si>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</si>
  <si>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</si>
  <si>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</si>
  <si>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</si>
  <si>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</si>
  <si>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17344</t>
  </si>
  <si>
    <t>17347</t>
  </si>
  <si>
    <t>17350</t>
  </si>
  <si>
    <t>17353</t>
  </si>
  <si>
    <t>17356</t>
  </si>
  <si>
    <t>17357</t>
  </si>
  <si>
    <t>17359</t>
  </si>
  <si>
    <t>17362</t>
  </si>
  <si>
    <t>17365</t>
  </si>
  <si>
    <t>17368</t>
  </si>
  <si>
    <t>17371</t>
  </si>
  <si>
    <t>17374</t>
  </si>
  <si>
    <t>17377</t>
  </si>
  <si>
    <t>17380</t>
  </si>
  <si>
    <t>17383</t>
  </si>
  <si>
    <t>17386</t>
  </si>
  <si>
    <t>17389</t>
  </si>
  <si>
    <t>17392</t>
  </si>
  <si>
    <t>17395</t>
  </si>
  <si>
    <t>17398</t>
  </si>
  <si>
    <t>17401</t>
  </si>
  <si>
    <t>17404</t>
  </si>
  <si>
    <t>17407</t>
  </si>
  <si>
    <t>17410</t>
  </si>
  <si>
    <t>17413</t>
  </si>
  <si>
    <t>17416</t>
  </si>
  <si>
    <t>17419</t>
  </si>
  <si>
    <t>17422</t>
  </si>
  <si>
    <t>17425</t>
  </si>
  <si>
    <t>17428</t>
  </si>
  <si>
    <t>17431</t>
  </si>
  <si>
    <t>17434</t>
  </si>
  <si>
    <t>17437</t>
  </si>
  <si>
    <t>17440</t>
  </si>
  <si>
    <t>17443</t>
  </si>
  <si>
    <t>17446</t>
  </si>
  <si>
    <t>17449</t>
  </si>
  <si>
    <t>17452</t>
  </si>
  <si>
    <t>17455</t>
  </si>
  <si>
    <t>17458</t>
  </si>
  <si>
    <t>17461</t>
  </si>
  <si>
    <t>17464</t>
  </si>
  <si>
    <t>17467</t>
  </si>
  <si>
    <t>17470</t>
  </si>
  <si>
    <t>17473</t>
  </si>
  <si>
    <t>17476</t>
  </si>
  <si>
    <t>17479</t>
  </si>
  <si>
    <t>17482</t>
  </si>
  <si>
    <t>17485</t>
  </si>
  <si>
    <t>17488</t>
  </si>
  <si>
    <t>17491</t>
  </si>
  <si>
    <t>17494</t>
  </si>
  <si>
    <t>17497</t>
  </si>
  <si>
    <t>17500</t>
  </si>
  <si>
    <t>17503</t>
  </si>
  <si>
    <t>17506</t>
  </si>
  <si>
    <t>17509</t>
  </si>
  <si>
    <t>17510</t>
  </si>
  <si>
    <t>17512</t>
  </si>
  <si>
    <t>17515</t>
  </si>
  <si>
    <t>17518</t>
  </si>
  <si>
    <t>17521</t>
  </si>
  <si>
    <t>17524</t>
  </si>
  <si>
    <t>17525</t>
  </si>
  <si>
    <t>17527</t>
  </si>
  <si>
    <t>17530</t>
  </si>
  <si>
    <t>17533</t>
  </si>
  <si>
    <t>17536</t>
  </si>
  <si>
    <t>17539</t>
  </si>
  <si>
    <t>17542</t>
  </si>
  <si>
    <t>17545</t>
  </si>
  <si>
    <t>17548</t>
  </si>
  <si>
    <t>17551</t>
  </si>
  <si>
    <t>17554</t>
  </si>
  <si>
    <t>17557</t>
  </si>
  <si>
    <t>17560</t>
  </si>
  <si>
    <t>17563</t>
  </si>
  <si>
    <t>17566</t>
  </si>
  <si>
    <t>17569</t>
  </si>
  <si>
    <t>17572</t>
  </si>
  <si>
    <t>17575</t>
  </si>
  <si>
    <t>17578</t>
  </si>
  <si>
    <t>17581</t>
  </si>
  <si>
    <t>17584</t>
  </si>
  <si>
    <t>17587</t>
  </si>
  <si>
    <t>17590</t>
  </si>
  <si>
    <t>17593</t>
  </si>
  <si>
    <t>17596</t>
  </si>
  <si>
    <t>17599</t>
  </si>
  <si>
    <t>17602</t>
  </si>
  <si>
    <t>17605</t>
  </si>
  <si>
    <t>17608</t>
  </si>
  <si>
    <t>17611</t>
  </si>
  <si>
    <t>17614</t>
  </si>
  <si>
    <t>17617</t>
  </si>
  <si>
    <t>17619</t>
  </si>
  <si>
    <t>17620</t>
  </si>
  <si>
    <t>17623</t>
  </si>
  <si>
    <t>17626</t>
  </si>
  <si>
    <t>17629</t>
  </si>
  <si>
    <t>17632</t>
  </si>
  <si>
    <t>17635</t>
  </si>
  <si>
    <t>17638</t>
  </si>
  <si>
    <t>17641</t>
  </si>
  <si>
    <t>17644</t>
  </si>
  <si>
    <t>17647</t>
  </si>
  <si>
    <t>17650</t>
  </si>
  <si>
    <t>17653</t>
  </si>
  <si>
    <t>17656</t>
  </si>
  <si>
    <t>17659</t>
  </si>
  <si>
    <t>17662</t>
  </si>
  <si>
    <t>17665</t>
  </si>
  <si>
    <t>17668</t>
  </si>
  <si>
    <t>17671</t>
  </si>
  <si>
    <t>17674</t>
  </si>
  <si>
    <t>17677</t>
  </si>
  <si>
    <t>17680</t>
  </si>
  <si>
    <t>17683</t>
  </si>
  <si>
    <t>17686</t>
  </si>
  <si>
    <t>17689</t>
  </si>
  <si>
    <t>17692</t>
  </si>
  <si>
    <t>17695</t>
  </si>
  <si>
    <t>17698</t>
  </si>
  <si>
    <t>17701</t>
  </si>
  <si>
    <t>17704</t>
  </si>
  <si>
    <t>17707</t>
  </si>
  <si>
    <t>17710</t>
  </si>
  <si>
    <t>17713</t>
  </si>
  <si>
    <t>17716</t>
  </si>
  <si>
    <t>17719</t>
  </si>
  <si>
    <t>17722</t>
  </si>
  <si>
    <t>17723</t>
  </si>
  <si>
    <t>17725</t>
  </si>
  <si>
    <t>17728</t>
  </si>
  <si>
    <t>17731</t>
  </si>
  <si>
    <t>17734</t>
  </si>
  <si>
    <t>17737</t>
  </si>
  <si>
    <t>17740</t>
  </si>
  <si>
    <t>17743</t>
  </si>
  <si>
    <t>17746</t>
  </si>
  <si>
    <t>17749</t>
  </si>
  <si>
    <t>17752</t>
  </si>
  <si>
    <t>17755</t>
  </si>
  <si>
    <t>17758</t>
  </si>
  <si>
    <t>17759</t>
  </si>
  <si>
    <t>17761</t>
  </si>
  <si>
    <t>17764</t>
  </si>
  <si>
    <t>17767</t>
  </si>
  <si>
    <t>17770</t>
  </si>
  <si>
    <t>17773</t>
  </si>
  <si>
    <t>17776</t>
  </si>
  <si>
    <t>17779</t>
  </si>
  <si>
    <t>17782</t>
  </si>
  <si>
    <t>17785</t>
  </si>
  <si>
    <t>17788</t>
  </si>
  <si>
    <t>17791</t>
  </si>
  <si>
    <t>17794</t>
  </si>
  <si>
    <t>17797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</si>
  <si>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</si>
  <si>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</si>
  <si>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</si>
  <si>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</si>
  <si>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</si>
  <si>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</si>
  <si>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</si>
  <si>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</si>
  <si>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</si>
  <si>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17827</t>
  </si>
  <si>
    <t>17830</t>
  </si>
  <si>
    <t>17833</t>
  </si>
  <si>
    <t>17836</t>
  </si>
  <si>
    <t>17839</t>
  </si>
  <si>
    <t>17842</t>
  </si>
  <si>
    <t>17845</t>
  </si>
  <si>
    <t>17848</t>
  </si>
  <si>
    <t>17851</t>
  </si>
  <si>
    <t>17854</t>
  </si>
  <si>
    <t>17857</t>
  </si>
  <si>
    <t>17860</t>
  </si>
  <si>
    <t>17863</t>
  </si>
  <si>
    <t>17866</t>
  </si>
  <si>
    <t>17869</t>
  </si>
  <si>
    <t>17872</t>
  </si>
  <si>
    <t>17875</t>
  </si>
  <si>
    <t>17878</t>
  </si>
  <si>
    <t>17881</t>
  </si>
  <si>
    <t>17884</t>
  </si>
  <si>
    <t>17887</t>
  </si>
  <si>
    <t>17890</t>
  </si>
  <si>
    <t>17893</t>
  </si>
  <si>
    <t>17896</t>
  </si>
  <si>
    <t>17899</t>
  </si>
  <si>
    <t>17902</t>
  </si>
  <si>
    <t>17905</t>
  </si>
  <si>
    <t>17911</t>
  </si>
  <si>
    <t>17917</t>
  </si>
  <si>
    <t>17926</t>
  </si>
  <si>
    <t>17929</t>
  </si>
  <si>
    <t>17932</t>
  </si>
  <si>
    <t>17935</t>
  </si>
  <si>
    <t>17938</t>
  </si>
  <si>
    <t>17941</t>
  </si>
  <si>
    <t>17944</t>
  </si>
  <si>
    <t>17947</t>
  </si>
  <si>
    <t>17950</t>
  </si>
  <si>
    <t>17953</t>
  </si>
  <si>
    <t>17956</t>
  </si>
  <si>
    <t>17959</t>
  </si>
  <si>
    <t>17962</t>
  </si>
  <si>
    <t>17965</t>
  </si>
  <si>
    <t>17968</t>
  </si>
  <si>
    <t>17971</t>
  </si>
  <si>
    <t>17974</t>
  </si>
  <si>
    <t>17977</t>
  </si>
  <si>
    <t>17980</t>
  </si>
  <si>
    <t>17983</t>
  </si>
  <si>
    <t>17986</t>
  </si>
  <si>
    <t>17989</t>
  </si>
  <si>
    <t>17992</t>
  </si>
  <si>
    <t>17995</t>
  </si>
  <si>
    <t>17998</t>
  </si>
  <si>
    <t>18001</t>
  </si>
  <si>
    <t>18004</t>
  </si>
  <si>
    <t>18007</t>
  </si>
  <si>
    <t>18008</t>
  </si>
  <si>
    <t>18010</t>
  </si>
  <si>
    <t>18016</t>
  </si>
  <si>
    <t>18019</t>
  </si>
  <si>
    <t>18022</t>
  </si>
  <si>
    <t>18025</t>
  </si>
  <si>
    <t>18028</t>
  </si>
  <si>
    <t>18031</t>
  </si>
  <si>
    <t>18034</t>
  </si>
  <si>
    <t>18037</t>
  </si>
  <si>
    <t>18040</t>
  </si>
  <si>
    <t>18043</t>
  </si>
  <si>
    <t>18046</t>
  </si>
  <si>
    <t>18049</t>
  </si>
  <si>
    <t>18052</t>
  </si>
  <si>
    <t>18055</t>
  </si>
  <si>
    <t>18058</t>
  </si>
  <si>
    <t>18061</t>
  </si>
  <si>
    <t>18064</t>
  </si>
  <si>
    <t>18067</t>
  </si>
  <si>
    <t>17104</t>
  </si>
  <si>
    <t>17107</t>
  </si>
  <si>
    <t>17110</t>
  </si>
  <si>
    <t>17113</t>
  </si>
  <si>
    <t>17116</t>
  </si>
  <si>
    <t>17125</t>
  </si>
  <si>
    <t>17128</t>
  </si>
  <si>
    <t>17131</t>
  </si>
  <si>
    <t>17134</t>
  </si>
  <si>
    <t>17137</t>
  </si>
  <si>
    <t>18070</t>
  </si>
  <si>
    <t>18073</t>
  </si>
  <si>
    <t>18076</t>
  </si>
  <si>
    <t>18077</t>
  </si>
  <si>
    <t>18079</t>
  </si>
  <si>
    <t>18082</t>
  </si>
  <si>
    <t>18085</t>
  </si>
  <si>
    <t>18088</t>
  </si>
  <si>
    <t>18091</t>
  </si>
  <si>
    <t>18094</t>
  </si>
  <si>
    <t>18097</t>
  </si>
  <si>
    <t>18100</t>
  </si>
  <si>
    <t>18103</t>
  </si>
  <si>
    <t>18106</t>
  </si>
  <si>
    <t>18109</t>
  </si>
  <si>
    <t>18112</t>
  </si>
  <si>
    <t>18115</t>
  </si>
  <si>
    <t>18118</t>
  </si>
  <si>
    <t>18121</t>
  </si>
  <si>
    <t>18124</t>
  </si>
  <si>
    <t>18127</t>
  </si>
  <si>
    <t>18130</t>
  </si>
  <si>
    <t>18133</t>
  </si>
  <si>
    <t>18136</t>
  </si>
  <si>
    <t>18139</t>
  </si>
  <si>
    <t>18142</t>
  </si>
  <si>
    <t>18145</t>
  </si>
  <si>
    <t>18148</t>
  </si>
  <si>
    <t>18151</t>
  </si>
  <si>
    <t>18154</t>
  </si>
  <si>
    <t>18157</t>
  </si>
  <si>
    <t>18160</t>
  </si>
  <si>
    <t>18163</t>
  </si>
  <si>
    <t>18166</t>
  </si>
  <si>
    <t>18169</t>
  </si>
  <si>
    <t>18172</t>
  </si>
  <si>
    <t>18175</t>
  </si>
  <si>
    <t>18178</t>
  </si>
  <si>
    <t>18181</t>
  </si>
  <si>
    <t>18184</t>
  </si>
  <si>
    <t>18187</t>
  </si>
  <si>
    <t>18190</t>
  </si>
  <si>
    <t>18193</t>
  </si>
  <si>
    <t>18196</t>
  </si>
  <si>
    <t>18199</t>
  </si>
  <si>
    <t>18202</t>
  </si>
  <si>
    <t>18205</t>
  </si>
  <si>
    <t>18208</t>
  </si>
  <si>
    <t>18211</t>
  </si>
  <si>
    <t>18214</t>
  </si>
  <si>
    <t>18217</t>
  </si>
  <si>
    <t>18220</t>
  </si>
  <si>
    <t>18223</t>
  </si>
  <si>
    <t>18226</t>
  </si>
  <si>
    <t>18229</t>
  </si>
  <si>
    <t>18232</t>
  </si>
  <si>
    <t>18235</t>
  </si>
  <si>
    <t>18238</t>
  </si>
  <si>
    <t>18241</t>
  </si>
  <si>
    <t>18244</t>
  </si>
  <si>
    <t>18247</t>
  </si>
  <si>
    <t>18250</t>
  </si>
  <si>
    <t>18253</t>
  </si>
  <si>
    <t>18256</t>
  </si>
  <si>
    <t>18259</t>
  </si>
  <si>
    <t>18262</t>
  </si>
  <si>
    <t>18265</t>
  </si>
  <si>
    <t>18268</t>
  </si>
  <si>
    <t>18271</t>
  </si>
  <si>
    <t>18274</t>
  </si>
  <si>
    <t>18277</t>
  </si>
  <si>
    <t>18280</t>
  </si>
  <si>
    <t>18283</t>
  </si>
  <si>
    <t>18286</t>
  </si>
  <si>
    <t>18289</t>
  </si>
  <si>
    <t>18292</t>
  </si>
  <si>
    <t>23738</t>
  </si>
  <si>
    <t>23740</t>
  </si>
  <si>
    <t>23743</t>
  </si>
  <si>
    <t>23746</t>
  </si>
  <si>
    <t>23749</t>
  </si>
  <si>
    <t>23752</t>
  </si>
  <si>
    <t>23755</t>
  </si>
  <si>
    <t>23758</t>
  </si>
  <si>
    <t>23761</t>
  </si>
  <si>
    <t>23764</t>
  </si>
  <si>
    <t>23767</t>
  </si>
  <si>
    <t>23768</t>
  </si>
  <si>
    <t>23770</t>
  </si>
  <si>
    <t>23771</t>
  </si>
  <si>
    <t>23773</t>
  </si>
  <si>
    <t>23776</t>
  </si>
  <si>
    <t>23778</t>
  </si>
  <si>
    <t>23779</t>
  </si>
  <si>
    <t>23782</t>
  </si>
  <si>
    <t>23785</t>
  </si>
  <si>
    <t>23788</t>
  </si>
  <si>
    <t>23791</t>
  </si>
  <si>
    <t>23794</t>
  </si>
  <si>
    <t>23797</t>
  </si>
  <si>
    <t>23798</t>
  </si>
  <si>
    <t>23799</t>
  </si>
  <si>
    <t>23800</t>
  </si>
  <si>
    <t>23803</t>
  </si>
  <si>
    <t>23806</t>
  </si>
  <si>
    <t>23809</t>
  </si>
  <si>
    <t>23812</t>
  </si>
  <si>
    <t>23815</t>
  </si>
  <si>
    <t>23818</t>
  </si>
  <si>
    <t>23821</t>
  </si>
  <si>
    <t>23824</t>
  </si>
  <si>
    <t>23827</t>
  </si>
  <si>
    <t>23830</t>
  </si>
  <si>
    <t>23833</t>
  </si>
  <si>
    <t>23836</t>
  </si>
  <si>
    <t>23839</t>
  </si>
  <si>
    <t>23840</t>
  </si>
  <si>
    <t>23842</t>
  </si>
  <si>
    <t>23843</t>
  </si>
  <si>
    <t>23845</t>
  </si>
  <si>
    <t>23846</t>
  </si>
  <si>
    <t>23848</t>
  </si>
  <si>
    <t>23851</t>
  </si>
  <si>
    <t>23854</t>
  </si>
  <si>
    <t>23857</t>
  </si>
  <si>
    <t>23860</t>
  </si>
  <si>
    <t>23863</t>
  </si>
  <si>
    <t>23866</t>
  </si>
  <si>
    <t>23869</t>
  </si>
  <si>
    <t>23872</t>
  </si>
  <si>
    <t>23875</t>
  </si>
  <si>
    <t>23878</t>
  </si>
  <si>
    <t>23881</t>
  </si>
  <si>
    <t>23884</t>
  </si>
  <si>
    <t>23887</t>
  </si>
  <si>
    <t>23888</t>
  </si>
  <si>
    <t>23890</t>
  </si>
  <si>
    <t>23893</t>
  </si>
  <si>
    <t>23896</t>
  </si>
  <si>
    <t>23899</t>
  </si>
  <si>
    <t>23902</t>
  </si>
  <si>
    <t>23905</t>
  </si>
  <si>
    <t>23908</t>
  </si>
  <si>
    <t>23911</t>
  </si>
  <si>
    <t>23914</t>
  </si>
  <si>
    <t>23917</t>
  </si>
  <si>
    <t>23920</t>
  </si>
  <si>
    <t>23923</t>
  </si>
  <si>
    <t>23924</t>
  </si>
  <si>
    <t>23926</t>
  </si>
  <si>
    <t>23929</t>
  </si>
  <si>
    <t>23932</t>
  </si>
  <si>
    <t>23935</t>
  </si>
  <si>
    <t>23938</t>
  </si>
  <si>
    <t>23941</t>
  </si>
  <si>
    <t>23944</t>
  </si>
  <si>
    <t>23945</t>
  </si>
  <si>
    <t>23946</t>
  </si>
  <si>
    <t>23947</t>
  </si>
  <si>
    <t>23950</t>
  </si>
  <si>
    <t>23953</t>
  </si>
  <si>
    <t>23954</t>
  </si>
  <si>
    <t>23956</t>
  </si>
  <si>
    <t>23959</t>
  </si>
  <si>
    <t>23962</t>
  </si>
  <si>
    <t>23965</t>
  </si>
  <si>
    <t>23966</t>
  </si>
  <si>
    <t>23968</t>
  </si>
  <si>
    <t>23977</t>
  </si>
  <si>
    <t>23989</t>
  </si>
  <si>
    <t>23992</t>
  </si>
  <si>
    <t>23995</t>
  </si>
  <si>
    <t>23998</t>
  </si>
  <si>
    <t>24001</t>
  </si>
  <si>
    <t>24004</t>
  </si>
  <si>
    <t>24007</t>
  </si>
  <si>
    <t>24010</t>
  </si>
  <si>
    <t>24013</t>
  </si>
  <si>
    <t>24016</t>
  </si>
  <si>
    <t>24019</t>
  </si>
  <si>
    <t>24022</t>
  </si>
  <si>
    <t>24025</t>
  </si>
  <si>
    <t>24028</t>
  </si>
  <si>
    <t>24031</t>
  </si>
  <si>
    <t>24034</t>
  </si>
  <si>
    <t>24037</t>
  </si>
  <si>
    <t>24076</t>
  </si>
  <si>
    <t>24079</t>
  </si>
  <si>
    <t>24082</t>
  </si>
  <si>
    <t>24085</t>
  </si>
  <si>
    <t>24088</t>
  </si>
  <si>
    <t>24091</t>
  </si>
  <si>
    <t>24094</t>
  </si>
  <si>
    <t>24097</t>
  </si>
  <si>
    <t>24100</t>
  </si>
  <si>
    <t>24103</t>
  </si>
  <si>
    <t>24106</t>
  </si>
  <si>
    <t>24109</t>
  </si>
  <si>
    <t>24112</t>
  </si>
  <si>
    <t>24115</t>
  </si>
  <si>
    <t>24043</t>
  </si>
  <si>
    <t>24046</t>
  </si>
  <si>
    <t>24048</t>
  </si>
  <si>
    <t>24049</t>
  </si>
  <si>
    <t>24052</t>
  </si>
  <si>
    <t>24055</t>
  </si>
  <si>
    <t>24058</t>
  </si>
  <si>
    <t>24060</t>
  </si>
  <si>
    <t>24061</t>
  </si>
  <si>
    <t>24067</t>
  </si>
  <si>
    <t>23942</t>
  </si>
  <si>
    <t>23971</t>
  </si>
  <si>
    <t>23972</t>
  </si>
  <si>
    <t>23974</t>
  </si>
  <si>
    <t>23978</t>
  </si>
  <si>
    <t>23980</t>
  </si>
  <si>
    <t>23983</t>
  </si>
  <si>
    <t>23986</t>
  </si>
  <si>
    <t>23987</t>
  </si>
  <si>
    <t>24118</t>
  </si>
  <si>
    <t>24121</t>
  </si>
  <si>
    <t>24124</t>
  </si>
  <si>
    <t>24127</t>
  </si>
  <si>
    <t>24130</t>
  </si>
  <si>
    <t>24133</t>
  </si>
  <si>
    <t>24136</t>
  </si>
  <si>
    <t>24139</t>
  </si>
  <si>
    <t>24142</t>
  </si>
  <si>
    <t>24145</t>
  </si>
  <si>
    <t>24148</t>
  </si>
  <si>
    <t>24151</t>
  </si>
  <si>
    <t>24154</t>
  </si>
  <si>
    <t>24157</t>
  </si>
  <si>
    <t>24160</t>
  </si>
  <si>
    <t>24163</t>
  </si>
  <si>
    <t>24166</t>
  </si>
  <si>
    <t>24169</t>
  </si>
  <si>
    <t>24172</t>
  </si>
  <si>
    <t>24175</t>
  </si>
  <si>
    <t>24178</t>
  </si>
  <si>
    <t>24305</t>
  </si>
  <si>
    <t>24308</t>
  </si>
  <si>
    <t>24311</t>
  </si>
  <si>
    <t>24318</t>
  </si>
  <si>
    <t>24322</t>
  </si>
  <si>
    <t>24325</t>
  </si>
  <si>
    <t>24328</t>
  </si>
  <si>
    <t>24331</t>
  </si>
  <si>
    <t>24332</t>
  </si>
  <si>
    <t>24334</t>
  </si>
  <si>
    <t>24337</t>
  </si>
  <si>
    <t>24340</t>
  </si>
  <si>
    <t>24181</t>
  </si>
  <si>
    <t>24184</t>
  </si>
  <si>
    <t>24187</t>
  </si>
  <si>
    <t>24190</t>
  </si>
  <si>
    <t>24193</t>
  </si>
  <si>
    <t>24194</t>
  </si>
  <si>
    <t>24196</t>
  </si>
  <si>
    <t>24199</t>
  </si>
  <si>
    <t>24202</t>
  </si>
  <si>
    <t>24205</t>
  </si>
  <si>
    <t>24207</t>
  </si>
  <si>
    <t>24208</t>
  </si>
  <si>
    <t>24211</t>
  </si>
  <si>
    <t>24214</t>
  </si>
  <si>
    <t>24215</t>
  </si>
  <si>
    <t>24217</t>
  </si>
  <si>
    <t>24220</t>
  </si>
  <si>
    <t>24221</t>
  </si>
  <si>
    <t>24223</t>
  </si>
  <si>
    <t>24226</t>
  </si>
  <si>
    <t>24229</t>
  </si>
  <si>
    <t>24232</t>
  </si>
  <si>
    <t>24235</t>
  </si>
  <si>
    <t>24238</t>
  </si>
  <si>
    <t>24241</t>
  </si>
  <si>
    <t>24244</t>
  </si>
  <si>
    <t>24247</t>
  </si>
  <si>
    <t>24250</t>
  </si>
  <si>
    <t>24253</t>
  </si>
  <si>
    <t>24256</t>
  </si>
  <si>
    <t>24259</t>
  </si>
  <si>
    <t>24262</t>
  </si>
  <si>
    <t>24264</t>
  </si>
  <si>
    <t>24265</t>
  </si>
  <si>
    <t>24268</t>
  </si>
  <si>
    <t>24271</t>
  </si>
  <si>
    <t>24274</t>
  </si>
  <si>
    <t>24277</t>
  </si>
  <si>
    <t>24280</t>
  </si>
  <si>
    <t>24283</t>
  </si>
  <si>
    <t>24286</t>
  </si>
  <si>
    <t>24289</t>
  </si>
  <si>
    <t>24292</t>
  </si>
  <si>
    <t>24295</t>
  </si>
  <si>
    <t>24298</t>
  </si>
  <si>
    <t>24301</t>
  </si>
  <si>
    <t>24307</t>
  </si>
  <si>
    <t>24310</t>
  </si>
  <si>
    <t>24313</t>
  </si>
  <si>
    <t>24314</t>
  </si>
  <si>
    <t>24316</t>
  </si>
  <si>
    <t>24317</t>
  </si>
  <si>
    <t>24319</t>
  </si>
  <si>
    <t>24343</t>
  </si>
  <si>
    <t>24346</t>
  </si>
  <si>
    <t>24349</t>
  </si>
  <si>
    <t>24352</t>
  </si>
  <si>
    <t>24355</t>
  </si>
  <si>
    <t>24358</t>
  </si>
  <si>
    <t>24359</t>
  </si>
  <si>
    <t>24360</t>
  </si>
  <si>
    <t>24361</t>
  </si>
  <si>
    <t>24364</t>
  </si>
  <si>
    <t>24367</t>
  </si>
  <si>
    <t>24370</t>
  </si>
  <si>
    <t>24373</t>
  </si>
  <si>
    <t>24376</t>
  </si>
  <si>
    <t>24379</t>
  </si>
  <si>
    <t>24380</t>
  </si>
  <si>
    <t>24382</t>
  </si>
  <si>
    <t>24385</t>
  </si>
  <si>
    <t>24388</t>
  </si>
  <si>
    <t>24391</t>
  </si>
  <si>
    <t>24394</t>
  </si>
  <si>
    <t>24397</t>
  </si>
  <si>
    <t>24400</t>
  </si>
  <si>
    <t>24401</t>
  </si>
  <si>
    <t>24403</t>
  </si>
  <si>
    <t>24404</t>
  </si>
  <si>
    <t>24406</t>
  </si>
  <si>
    <t>24409</t>
  </si>
  <si>
    <t>24412</t>
  </si>
  <si>
    <t>24415</t>
  </si>
  <si>
    <t>24418</t>
  </si>
  <si>
    <t>24421</t>
  </si>
  <si>
    <t>24424</t>
  </si>
  <si>
    <t>24427</t>
  </si>
  <si>
    <t>24430</t>
  </si>
  <si>
    <t>24433</t>
  </si>
  <si>
    <t>24436</t>
  </si>
  <si>
    <t>24439</t>
  </si>
  <si>
    <t>24442</t>
  </si>
  <si>
    <t>24444</t>
  </si>
  <si>
    <t>24445</t>
  </si>
  <si>
    <t>24448</t>
  </si>
  <si>
    <t>24451</t>
  </si>
  <si>
    <t>24454</t>
  </si>
  <si>
    <t>24457</t>
  </si>
  <si>
    <t>24460</t>
  </si>
  <si>
    <t>24463</t>
  </si>
  <si>
    <t>24466</t>
  </si>
  <si>
    <t>24469</t>
  </si>
  <si>
    <t>24472</t>
  </si>
  <si>
    <t>24475</t>
  </si>
  <si>
    <t>24478</t>
  </si>
  <si>
    <t>24481</t>
  </si>
  <si>
    <t>24484</t>
  </si>
  <si>
    <t>24487</t>
  </si>
  <si>
    <t>24490</t>
  </si>
  <si>
    <t>24493</t>
  </si>
  <si>
    <t>24496</t>
  </si>
  <si>
    <t>24499</t>
  </si>
  <si>
    <t>24502</t>
  </si>
  <si>
    <t>24505</t>
  </si>
  <si>
    <t>24508</t>
  </si>
  <si>
    <t>24511</t>
  </si>
  <si>
    <t>24514</t>
  </si>
  <si>
    <t>24517</t>
  </si>
  <si>
    <t>24520</t>
  </si>
  <si>
    <t>24523</t>
  </si>
  <si>
    <t>24526</t>
  </si>
  <si>
    <t>24529</t>
  </si>
  <si>
    <t>24532</t>
  </si>
  <si>
    <t>24535</t>
  </si>
  <si>
    <t>24538</t>
  </si>
  <si>
    <t>24556</t>
  </si>
  <si>
    <t>24559</t>
  </si>
  <si>
    <t>24565</t>
  </si>
  <si>
    <t>24568</t>
  </si>
  <si>
    <t>24571</t>
  </si>
  <si>
    <t>24574</t>
  </si>
  <si>
    <t>24577</t>
  </si>
  <si>
    <t>24580</t>
  </si>
  <si>
    <t>24583</t>
  </si>
  <si>
    <t>24586</t>
  </si>
  <si>
    <t>24589</t>
  </si>
  <si>
    <t>24592</t>
  </si>
  <si>
    <t>24595</t>
  </si>
  <si>
    <t>24598</t>
  </si>
  <si>
    <t>24601</t>
  </si>
  <si>
    <t>24604</t>
  </si>
  <si>
    <t>24607</t>
  </si>
  <si>
    <t>24610</t>
  </si>
  <si>
    <t>24540</t>
  </si>
  <si>
    <t>24541</t>
  </si>
  <si>
    <t>24544</t>
  </si>
  <si>
    <t>24547</t>
  </si>
  <si>
    <t>24550</t>
  </si>
  <si>
    <t>24553</t>
  </si>
  <si>
    <t>24561</t>
  </si>
  <si>
    <t>24562</t>
  </si>
  <si>
    <t>24611</t>
  </si>
  <si>
    <t>24612</t>
  </si>
  <si>
    <t>24614</t>
  </si>
  <si>
    <t>24615</t>
  </si>
  <si>
    <t>24617</t>
  </si>
  <si>
    <t>24618</t>
  </si>
  <si>
    <t>24619</t>
  </si>
  <si>
    <t>24628</t>
  </si>
  <si>
    <t>24616</t>
  </si>
  <si>
    <t>24620</t>
  </si>
  <si>
    <t>24622</t>
  </si>
  <si>
    <t>24625</t>
  </si>
  <si>
    <t>24631</t>
  </si>
  <si>
    <t>24634</t>
  </si>
  <si>
    <t>24637</t>
  </si>
  <si>
    <t>24640</t>
  </si>
  <si>
    <t>24643</t>
  </si>
  <si>
    <t>24646</t>
  </si>
  <si>
    <t>24649</t>
  </si>
  <si>
    <t>24652</t>
  </si>
  <si>
    <t>24655</t>
  </si>
  <si>
    <t>24658</t>
  </si>
  <si>
    <t>24661</t>
  </si>
  <si>
    <t>24664</t>
  </si>
  <si>
    <t>24667</t>
  </si>
  <si>
    <t>24670</t>
  </si>
  <si>
    <t>24673</t>
  </si>
  <si>
    <t>24676</t>
  </si>
  <si>
    <t>24677</t>
  </si>
  <si>
    <t>24678</t>
  </si>
  <si>
    <t>24679</t>
  </si>
  <si>
    <t>24682</t>
  </si>
  <si>
    <t>24685</t>
  </si>
  <si>
    <t>24688</t>
  </si>
  <si>
    <t>24691</t>
  </si>
  <si>
    <t>24692</t>
  </si>
  <si>
    <t>24694</t>
  </si>
  <si>
    <t>24697</t>
  </si>
  <si>
    <t>24699</t>
  </si>
  <si>
    <t>24700</t>
  </si>
  <si>
    <t>24703</t>
  </si>
  <si>
    <t>24706</t>
  </si>
  <si>
    <t>24709</t>
  </si>
  <si>
    <t>24712</t>
  </si>
  <si>
    <t>24715</t>
  </si>
  <si>
    <t>24717</t>
  </si>
  <si>
    <t>24718</t>
  </si>
  <si>
    <t>24719</t>
  </si>
  <si>
    <t>24721</t>
  </si>
  <si>
    <t>24722</t>
  </si>
  <si>
    <t>24724</t>
  </si>
  <si>
    <t>24727</t>
  </si>
  <si>
    <t>24728</t>
  </si>
  <si>
    <t>24730</t>
  </si>
  <si>
    <t>24733</t>
  </si>
  <si>
    <t>24745</t>
  </si>
  <si>
    <t>24750</t>
  </si>
  <si>
    <t>24751</t>
  </si>
  <si>
    <t>24754</t>
  </si>
  <si>
    <t>24756</t>
  </si>
  <si>
    <t>24757</t>
  </si>
  <si>
    <t>24760</t>
  </si>
  <si>
    <t>24761</t>
  </si>
  <si>
    <t>24763</t>
  </si>
  <si>
    <t>24766</t>
  </si>
  <si>
    <t>24736</t>
  </si>
  <si>
    <t>24739</t>
  </si>
  <si>
    <t>24740</t>
  </si>
  <si>
    <t>24742</t>
  </si>
  <si>
    <t>24746</t>
  </si>
  <si>
    <t>24748</t>
  </si>
  <si>
    <t>24769</t>
  </si>
  <si>
    <t>24772</t>
  </si>
  <si>
    <t>24775</t>
  </si>
  <si>
    <t>24778</t>
  </si>
  <si>
    <t>24781</t>
  </si>
  <si>
    <t>24784</t>
  </si>
  <si>
    <t>24787</t>
  </si>
  <si>
    <t>24790</t>
  </si>
  <si>
    <t>24793</t>
  </si>
  <si>
    <t>24796</t>
  </si>
  <si>
    <t>24799</t>
  </si>
  <si>
    <t>24802</t>
  </si>
  <si>
    <t>24805</t>
  </si>
  <si>
    <t>24808</t>
  </si>
  <si>
    <t>24810</t>
  </si>
  <si>
    <t>24811</t>
  </si>
  <si>
    <t>24814</t>
  </si>
  <si>
    <t>24817</t>
  </si>
  <si>
    <t>24820</t>
  </si>
  <si>
    <t>24823</t>
  </si>
  <si>
    <t>24826</t>
  </si>
  <si>
    <t>24829</t>
  </si>
  <si>
    <t>24832</t>
  </si>
  <si>
    <t>24835</t>
  </si>
  <si>
    <t>24838</t>
  </si>
  <si>
    <t>24841</t>
  </si>
  <si>
    <t>24844</t>
  </si>
  <si>
    <t>24853</t>
  </si>
  <si>
    <t>24856</t>
  </si>
  <si>
    <t>24859</t>
  </si>
  <si>
    <t>24874</t>
  </si>
  <si>
    <t>24875</t>
  </si>
  <si>
    <t>24877</t>
  </si>
  <si>
    <t>24886</t>
  </si>
  <si>
    <t>24889</t>
  </si>
  <si>
    <t>24846</t>
  </si>
  <si>
    <t>24847</t>
  </si>
  <si>
    <t>24848</t>
  </si>
  <si>
    <t>24850</t>
  </si>
  <si>
    <t>24862</t>
  </si>
  <si>
    <t>24865</t>
  </si>
  <si>
    <t>24868</t>
  </si>
  <si>
    <t>24871</t>
  </si>
  <si>
    <t>24880</t>
  </si>
  <si>
    <t>24883</t>
  </si>
  <si>
    <t>24892</t>
  </si>
  <si>
    <t>24895</t>
  </si>
  <si>
    <t>24898</t>
  </si>
  <si>
    <t>24901</t>
  </si>
  <si>
    <t>24904</t>
  </si>
  <si>
    <t>24907</t>
  </si>
  <si>
    <t>24910</t>
  </si>
  <si>
    <t>24913</t>
  </si>
  <si>
    <t>24916</t>
  </si>
  <si>
    <t>24919</t>
  </si>
  <si>
    <t>24922</t>
  </si>
  <si>
    <t>24925</t>
  </si>
  <si>
    <t>24928</t>
  </si>
  <si>
    <t>24931</t>
  </si>
  <si>
    <t>24934</t>
  </si>
  <si>
    <t>24937</t>
  </si>
  <si>
    <t>24940</t>
  </si>
  <si>
    <t>24943</t>
  </si>
  <si>
    <t>24946</t>
  </si>
  <si>
    <t>24949</t>
  </si>
  <si>
    <t>24952</t>
  </si>
  <si>
    <t>24955</t>
  </si>
  <si>
    <t>24958</t>
  </si>
  <si>
    <t>24961</t>
  </si>
  <si>
    <t>24964</t>
  </si>
  <si>
    <t>24967</t>
  </si>
  <si>
    <t>24970</t>
  </si>
  <si>
    <t>24973</t>
  </si>
  <si>
    <t>24976</t>
  </si>
  <si>
    <t>24979</t>
  </si>
  <si>
    <t>24982</t>
  </si>
  <si>
    <t>24985</t>
  </si>
  <si>
    <t>24988</t>
  </si>
  <si>
    <t>24989</t>
  </si>
  <si>
    <t>24991</t>
  </si>
  <si>
    <t>24994</t>
  </si>
  <si>
    <t>24997</t>
  </si>
  <si>
    <t>25000</t>
  </si>
  <si>
    <t>25003</t>
  </si>
  <si>
    <t>25006</t>
  </si>
  <si>
    <t>25007</t>
  </si>
  <si>
    <t>25009</t>
  </si>
  <si>
    <t>25012</t>
  </si>
  <si>
    <t>25015</t>
  </si>
  <si>
    <t>25018</t>
  </si>
  <si>
    <t>25021</t>
  </si>
  <si>
    <t>25024</t>
  </si>
  <si>
    <t>25027</t>
  </si>
  <si>
    <t>25030</t>
  </si>
  <si>
    <t>25033</t>
  </si>
  <si>
    <t>25036</t>
  </si>
  <si>
    <t>25039</t>
  </si>
  <si>
    <t>25042</t>
  </si>
  <si>
    <t>25045</t>
  </si>
  <si>
    <t>25048</t>
  </si>
  <si>
    <t>25051</t>
  </si>
  <si>
    <t>25054</t>
  </si>
  <si>
    <t>25057</t>
  </si>
  <si>
    <t>25060</t>
  </si>
  <si>
    <t>25063</t>
  </si>
  <si>
    <t>25066</t>
  </si>
  <si>
    <t>25069</t>
  </si>
  <si>
    <t>25072</t>
  </si>
  <si>
    <t>25075</t>
  </si>
  <si>
    <t>25078</t>
  </si>
  <si>
    <t>25081</t>
  </si>
  <si>
    <t>25084</t>
  </si>
  <si>
    <t>25087</t>
  </si>
  <si>
    <t>25090</t>
  </si>
  <si>
    <t>25093</t>
  </si>
  <si>
    <t>22868</t>
  </si>
  <si>
    <t>22870</t>
  </si>
  <si>
    <t>22873</t>
  </si>
  <si>
    <t>22876</t>
  </si>
  <si>
    <t>22879</t>
  </si>
  <si>
    <t>22882</t>
  </si>
  <si>
    <t>22888</t>
  </si>
  <si>
    <t>22891</t>
  </si>
  <si>
    <t>22894</t>
  </si>
  <si>
    <t>22912</t>
  </si>
  <si>
    <t>22837</t>
  </si>
  <si>
    <t>22840</t>
  </si>
  <si>
    <t>22843</t>
  </si>
  <si>
    <t>22849</t>
  </si>
  <si>
    <t>22853</t>
  </si>
  <si>
    <t>22856</t>
  </si>
  <si>
    <t>22885</t>
  </si>
  <si>
    <t>22897</t>
  </si>
  <si>
    <t>22898</t>
  </si>
  <si>
    <t>22900</t>
  </si>
  <si>
    <t>22903</t>
  </si>
  <si>
    <t>22906</t>
  </si>
  <si>
    <t>22909</t>
  </si>
  <si>
    <t>22910</t>
  </si>
  <si>
    <t>22915</t>
  </si>
  <si>
    <t>22918</t>
  </si>
  <si>
    <t>22921</t>
  </si>
  <si>
    <t>22924</t>
  </si>
  <si>
    <t>22927</t>
  </si>
  <si>
    <t>22930</t>
  </si>
  <si>
    <t>22933</t>
  </si>
  <si>
    <t>22936</t>
  </si>
  <si>
    <t>22939</t>
  </si>
  <si>
    <t>22942</t>
  </si>
  <si>
    <t>22945</t>
  </si>
  <si>
    <t>22948</t>
  </si>
  <si>
    <t>22951</t>
  </si>
  <si>
    <t>22954</t>
  </si>
  <si>
    <t>22957</t>
  </si>
  <si>
    <t>22960</t>
  </si>
  <si>
    <t>22963</t>
  </si>
  <si>
    <t>22966</t>
  </si>
  <si>
    <t>23231</t>
  </si>
  <si>
    <t>23232</t>
  </si>
  <si>
    <t>23234</t>
  </si>
  <si>
    <t>23235</t>
  </si>
  <si>
    <t>23237</t>
  </si>
  <si>
    <t>23245</t>
  </si>
  <si>
    <t>23246</t>
  </si>
  <si>
    <t>23248</t>
  </si>
  <si>
    <t>23268</t>
  </si>
  <si>
    <t>22969</t>
  </si>
  <si>
    <t>22972</t>
  </si>
  <si>
    <t>22975</t>
  </si>
  <si>
    <t>22978</t>
  </si>
  <si>
    <t>22981</t>
  </si>
  <si>
    <t>22984</t>
  </si>
  <si>
    <t>22987</t>
  </si>
  <si>
    <t>22990</t>
  </si>
  <si>
    <t>22993</t>
  </si>
  <si>
    <t>22996</t>
  </si>
  <si>
    <t>22999</t>
  </si>
  <si>
    <t>23002</t>
  </si>
  <si>
    <t>23005</t>
  </si>
  <si>
    <t>23008</t>
  </si>
  <si>
    <t>23011</t>
  </si>
  <si>
    <t>23014</t>
  </si>
  <si>
    <t>23017</t>
  </si>
  <si>
    <t>23020</t>
  </si>
  <si>
    <t>23023</t>
  </si>
  <si>
    <t>23026</t>
  </si>
  <si>
    <t>23029</t>
  </si>
  <si>
    <t>23032</t>
  </si>
  <si>
    <t>23035</t>
  </si>
  <si>
    <t>23038</t>
  </si>
  <si>
    <t>23041</t>
  </si>
  <si>
    <t>23044</t>
  </si>
  <si>
    <t>23047</t>
  </si>
  <si>
    <t>23050</t>
  </si>
  <si>
    <t>23053</t>
  </si>
  <si>
    <t>23056</t>
  </si>
  <si>
    <t>23059</t>
  </si>
  <si>
    <t>23062</t>
  </si>
  <si>
    <t>23065</t>
  </si>
  <si>
    <t>23068</t>
  </si>
  <si>
    <t>23071</t>
  </si>
  <si>
    <t>23074</t>
  </si>
  <si>
    <t>23077</t>
  </si>
  <si>
    <t>23080</t>
  </si>
  <si>
    <t>23083</t>
  </si>
  <si>
    <t>23086</t>
  </si>
  <si>
    <t>23089</t>
  </si>
  <si>
    <t>23092</t>
  </si>
  <si>
    <t>23095</t>
  </si>
  <si>
    <t>23098</t>
  </si>
  <si>
    <t>23101</t>
  </si>
  <si>
    <t>23104</t>
  </si>
  <si>
    <t>23107</t>
  </si>
  <si>
    <t>23110</t>
  </si>
  <si>
    <t>23113</t>
  </si>
  <si>
    <t>23116</t>
  </si>
  <si>
    <t>23119</t>
  </si>
  <si>
    <t>23122</t>
  </si>
  <si>
    <t>23125</t>
  </si>
  <si>
    <t>23128</t>
  </si>
  <si>
    <t>23131</t>
  </si>
  <si>
    <t>23134</t>
  </si>
  <si>
    <t>23137</t>
  </si>
  <si>
    <t>23140</t>
  </si>
  <si>
    <t>23143</t>
  </si>
  <si>
    <t>23146</t>
  </si>
  <si>
    <t>23149</t>
  </si>
  <si>
    <t>23152</t>
  </si>
  <si>
    <t>23155</t>
  </si>
  <si>
    <t>23158</t>
  </si>
  <si>
    <t>23161</t>
  </si>
  <si>
    <t>23164</t>
  </si>
  <si>
    <t>23167</t>
  </si>
  <si>
    <t>23170</t>
  </si>
  <si>
    <t>23173</t>
  </si>
  <si>
    <t>23176</t>
  </si>
  <si>
    <t>23179</t>
  </si>
  <si>
    <t>23182</t>
  </si>
  <si>
    <t>23185</t>
  </si>
  <si>
    <t>23188</t>
  </si>
  <si>
    <t>23191</t>
  </si>
  <si>
    <t>23194</t>
  </si>
  <si>
    <t>23197</t>
  </si>
  <si>
    <t>23200</t>
  </si>
  <si>
    <t>23203</t>
  </si>
  <si>
    <t>23206</t>
  </si>
  <si>
    <t>23209</t>
  </si>
  <si>
    <t>23212</t>
  </si>
  <si>
    <t>23215</t>
  </si>
  <si>
    <t>23218</t>
  </si>
  <si>
    <t>23221</t>
  </si>
  <si>
    <t>23224</t>
  </si>
  <si>
    <t>23227</t>
  </si>
  <si>
    <t>23230</t>
  </si>
  <si>
    <t>23236</t>
  </si>
  <si>
    <t>23239</t>
  </si>
  <si>
    <t>23242</t>
  </si>
  <si>
    <t>23251</t>
  </si>
  <si>
    <t>23254</t>
  </si>
  <si>
    <t>23255</t>
  </si>
  <si>
    <t>23257</t>
  </si>
  <si>
    <t>23260</t>
  </si>
  <si>
    <t>23266</t>
  </si>
  <si>
    <t>23272</t>
  </si>
  <si>
    <t>23275</t>
  </si>
  <si>
    <t>23278</t>
  </si>
  <si>
    <t>23281</t>
  </si>
  <si>
    <t>23284</t>
  </si>
  <si>
    <t>23287</t>
  </si>
  <si>
    <t>23290</t>
  </si>
  <si>
    <t>23293</t>
  </si>
  <si>
    <t>23296</t>
  </si>
  <si>
    <t>23299</t>
  </si>
  <si>
    <t>23302</t>
  </si>
  <si>
    <t>23305</t>
  </si>
  <si>
    <t>23308</t>
  </si>
  <si>
    <t>23311</t>
  </si>
  <si>
    <t>23314</t>
  </si>
  <si>
    <t>23317</t>
  </si>
  <si>
    <t>23320</t>
  </si>
  <si>
    <t>23323</t>
  </si>
  <si>
    <t>23326</t>
  </si>
  <si>
    <t>23327</t>
  </si>
  <si>
    <t>23329</t>
  </si>
  <si>
    <t>23332</t>
  </si>
  <si>
    <t>23335</t>
  </si>
  <si>
    <t>23338</t>
  </si>
  <si>
    <t>23341</t>
  </si>
  <si>
    <t>23344</t>
  </si>
  <si>
    <t>23347</t>
  </si>
  <si>
    <t>23350</t>
  </si>
  <si>
    <t>23353</t>
  </si>
  <si>
    <t>23356</t>
  </si>
  <si>
    <t>23359</t>
  </si>
  <si>
    <t>23362</t>
  </si>
  <si>
    <t>23365</t>
  </si>
  <si>
    <t>23368</t>
  </si>
  <si>
    <t>23371</t>
  </si>
  <si>
    <t>23374</t>
  </si>
  <si>
    <t>23377</t>
  </si>
  <si>
    <t>23380</t>
  </si>
  <si>
    <t>23383</t>
  </si>
  <si>
    <t>23386</t>
  </si>
  <si>
    <t>23389</t>
  </si>
  <si>
    <t>23392</t>
  </si>
  <si>
    <t>23395</t>
  </si>
  <si>
    <t>23398</t>
  </si>
  <si>
    <t>23401</t>
  </si>
  <si>
    <t>23427</t>
  </si>
  <si>
    <t>23428</t>
  </si>
  <si>
    <t>23430</t>
  </si>
  <si>
    <t>23431</t>
  </si>
  <si>
    <t>23434</t>
  </si>
  <si>
    <t>23437</t>
  </si>
  <si>
    <t>23440</t>
  </si>
  <si>
    <t>23443</t>
  </si>
  <si>
    <t>23452</t>
  </si>
  <si>
    <t>23455</t>
  </si>
  <si>
    <t>23458</t>
  </si>
  <si>
    <t>23461</t>
  </si>
  <si>
    <t>23464</t>
  </si>
  <si>
    <t>23467</t>
  </si>
  <si>
    <t>23470</t>
  </si>
  <si>
    <t>23473</t>
  </si>
  <si>
    <t>23476</t>
  </si>
  <si>
    <t>23479</t>
  </si>
  <si>
    <t>23482</t>
  </si>
  <si>
    <t>23485</t>
  </si>
  <si>
    <t>23488</t>
  </si>
  <si>
    <t>23491</t>
  </si>
  <si>
    <t>23494</t>
  </si>
  <si>
    <t>23497</t>
  </si>
  <si>
    <t>23500</t>
  </si>
  <si>
    <t>23503</t>
  </si>
  <si>
    <t>23504</t>
  </si>
  <si>
    <t>23506</t>
  </si>
  <si>
    <t>23509</t>
  </si>
  <si>
    <t>23510</t>
  </si>
  <si>
    <t>23512</t>
  </si>
  <si>
    <t>23515</t>
  </si>
  <si>
    <t>23518</t>
  </si>
  <si>
    <t>23521</t>
  </si>
  <si>
    <t>23524</t>
  </si>
  <si>
    <t>23527</t>
  </si>
  <si>
    <t>23530</t>
  </si>
  <si>
    <t>23533</t>
  </si>
  <si>
    <t>23534</t>
  </si>
  <si>
    <t>23536</t>
  </si>
  <si>
    <t>23539</t>
  </si>
  <si>
    <t>23542</t>
  </si>
  <si>
    <t>23545</t>
  </si>
  <si>
    <t>23548</t>
  </si>
  <si>
    <t>23551</t>
  </si>
  <si>
    <t>23554</t>
  </si>
  <si>
    <t>23404</t>
  </si>
  <si>
    <t>23407</t>
  </si>
  <si>
    <t>23410</t>
  </si>
  <si>
    <t>23413</t>
  </si>
  <si>
    <t>23416</t>
  </si>
  <si>
    <t>23417</t>
  </si>
  <si>
    <t>23419</t>
  </si>
  <si>
    <t>23422</t>
  </si>
  <si>
    <t>23425</t>
  </si>
  <si>
    <t>23446</t>
  </si>
  <si>
    <t>23449</t>
  </si>
  <si>
    <t>23535</t>
  </si>
  <si>
    <t>23537</t>
  </si>
  <si>
    <t>23538</t>
  </si>
  <si>
    <t>23557</t>
  </si>
  <si>
    <t>23560</t>
  </si>
  <si>
    <t>23563</t>
  </si>
  <si>
    <t>23566</t>
  </si>
  <si>
    <t>23569</t>
  </si>
  <si>
    <t>23570</t>
  </si>
  <si>
    <t>23572</t>
  </si>
  <si>
    <t>23575</t>
  </si>
  <si>
    <t>23578</t>
  </si>
  <si>
    <t>23579</t>
  </si>
  <si>
    <t>23581</t>
  </si>
  <si>
    <t>23582</t>
  </si>
  <si>
    <t>23584</t>
  </si>
  <si>
    <t>23586</t>
  </si>
  <si>
    <t>23587</t>
  </si>
  <si>
    <t>23590</t>
  </si>
  <si>
    <t>23593</t>
  </si>
  <si>
    <t>23596</t>
  </si>
  <si>
    <t>23599</t>
  </si>
  <si>
    <t>23602</t>
  </si>
  <si>
    <t>23605</t>
  </si>
  <si>
    <t>23608</t>
  </si>
  <si>
    <t>23611</t>
  </si>
  <si>
    <t>23614</t>
  </si>
  <si>
    <t>23617</t>
  </si>
  <si>
    <t>23620</t>
  </si>
  <si>
    <t>23623</t>
  </si>
  <si>
    <t>23626</t>
  </si>
  <si>
    <t>23627</t>
  </si>
  <si>
    <t>23629</t>
  </si>
  <si>
    <t>23630</t>
  </si>
  <si>
    <t>23632</t>
  </si>
  <si>
    <t>23633</t>
  </si>
  <si>
    <t>23635</t>
  </si>
  <si>
    <t>24041</t>
  </si>
  <si>
    <t>24042</t>
  </si>
  <si>
    <t>24044</t>
  </si>
  <si>
    <t>24045</t>
  </si>
  <si>
    <t>24064</t>
  </si>
  <si>
    <t>24065</t>
  </si>
  <si>
    <t>24070</t>
  </si>
  <si>
    <t>24073</t>
  </si>
  <si>
    <t>23638</t>
  </si>
  <si>
    <t>23641</t>
  </si>
  <si>
    <t>23644</t>
  </si>
  <si>
    <t>23647</t>
  </si>
  <si>
    <t>23650</t>
  </si>
  <si>
    <t>23653</t>
  </si>
  <si>
    <t>23656</t>
  </si>
  <si>
    <t>23659</t>
  </si>
  <si>
    <t>23660</t>
  </si>
  <si>
    <t>23662</t>
  </si>
  <si>
    <t>23665</t>
  </si>
  <si>
    <t>23668</t>
  </si>
  <si>
    <t>23671</t>
  </si>
  <si>
    <t>23674</t>
  </si>
  <si>
    <t>23677</t>
  </si>
  <si>
    <t>23680</t>
  </si>
  <si>
    <t>23683</t>
  </si>
  <si>
    <t>23684</t>
  </si>
  <si>
    <t>23686</t>
  </si>
  <si>
    <t>23689</t>
  </si>
  <si>
    <t>23692</t>
  </si>
  <si>
    <t>23695</t>
  </si>
  <si>
    <t>23698</t>
  </si>
  <si>
    <t>23701</t>
  </si>
  <si>
    <t>23704</t>
  </si>
  <si>
    <t>23707</t>
  </si>
  <si>
    <t>23710</t>
  </si>
  <si>
    <t>23713</t>
  </si>
  <si>
    <t>23714</t>
  </si>
  <si>
    <t>23716</t>
  </si>
  <si>
    <t>23719</t>
  </si>
  <si>
    <t>23722</t>
  </si>
  <si>
    <t>23725</t>
  </si>
  <si>
    <t>23728</t>
  </si>
  <si>
    <t>23731</t>
  </si>
  <si>
    <t>21925</t>
  </si>
  <si>
    <t>21928</t>
  </si>
  <si>
    <t>21931</t>
  </si>
  <si>
    <t>22390</t>
  </si>
  <si>
    <t>22393</t>
  </si>
  <si>
    <t>22396</t>
  </si>
  <si>
    <t>22399</t>
  </si>
  <si>
    <t>22402</t>
  </si>
  <si>
    <t>22405</t>
  </si>
  <si>
    <t>22408</t>
  </si>
  <si>
    <t>22411</t>
  </si>
  <si>
    <t>22414</t>
  </si>
  <si>
    <t>22417</t>
  </si>
  <si>
    <t>22420</t>
  </si>
  <si>
    <t>22423</t>
  </si>
  <si>
    <t>22426</t>
  </si>
  <si>
    <t>22429</t>
  </si>
  <si>
    <t>22432</t>
  </si>
  <si>
    <t>22468</t>
  </si>
  <si>
    <t>22474</t>
  </si>
  <si>
    <t>22477</t>
  </si>
  <si>
    <t>22480</t>
  </si>
  <si>
    <t>22483</t>
  </si>
  <si>
    <t>22486</t>
  </si>
  <si>
    <t>22435</t>
  </si>
  <si>
    <t>22438</t>
  </si>
  <si>
    <t>22441</t>
  </si>
  <si>
    <t>22444</t>
  </si>
  <si>
    <t>22447</t>
  </si>
  <si>
    <t>22450</t>
  </si>
  <si>
    <t>22453</t>
  </si>
  <si>
    <t>22456</t>
  </si>
  <si>
    <t>22459</t>
  </si>
  <si>
    <t>22462</t>
  </si>
  <si>
    <t>22465</t>
  </si>
  <si>
    <t>22471</t>
  </si>
  <si>
    <t>22708</t>
  </si>
  <si>
    <t>22711</t>
  </si>
  <si>
    <t>22489</t>
  </si>
  <si>
    <t>22492</t>
  </si>
  <si>
    <t>22495</t>
  </si>
  <si>
    <t>22498</t>
  </si>
  <si>
    <t>22501</t>
  </si>
  <si>
    <t>22504</t>
  </si>
  <si>
    <t>22507</t>
  </si>
  <si>
    <t>22510</t>
  </si>
  <si>
    <t>22513</t>
  </si>
  <si>
    <t>22516</t>
  </si>
  <si>
    <t>22519</t>
  </si>
  <si>
    <t>22522</t>
  </si>
  <si>
    <t>22525</t>
  </si>
  <si>
    <t>22528</t>
  </si>
  <si>
    <t>22531</t>
  </si>
  <si>
    <t>22534</t>
  </si>
  <si>
    <t>22537</t>
  </si>
  <si>
    <t>22540</t>
  </si>
  <si>
    <t>22543</t>
  </si>
  <si>
    <t>22546</t>
  </si>
  <si>
    <t>22549</t>
  </si>
  <si>
    <t>22552</t>
  </si>
  <si>
    <t>22555</t>
  </si>
  <si>
    <t>22558</t>
  </si>
  <si>
    <t>22561</t>
  </si>
  <si>
    <t>22564</t>
  </si>
  <si>
    <t>22567</t>
  </si>
  <si>
    <t>22570</t>
  </si>
  <si>
    <t>22573</t>
  </si>
  <si>
    <t>22576</t>
  </si>
  <si>
    <t>22579</t>
  </si>
  <si>
    <t>22582</t>
  </si>
  <si>
    <t>22585</t>
  </si>
  <si>
    <t>22588</t>
  </si>
  <si>
    <t>22591</t>
  </si>
  <si>
    <t>22594</t>
  </si>
  <si>
    <t>22597</t>
  </si>
  <si>
    <t>22600</t>
  </si>
  <si>
    <t>22603</t>
  </si>
  <si>
    <t>22606</t>
  </si>
  <si>
    <t>22609</t>
  </si>
  <si>
    <t>22612</t>
  </si>
  <si>
    <t>22615</t>
  </si>
  <si>
    <t>22618</t>
  </si>
  <si>
    <t>22621</t>
  </si>
  <si>
    <t>22624</t>
  </si>
  <si>
    <t>22627</t>
  </si>
  <si>
    <t>22630</t>
  </si>
  <si>
    <t>22633</t>
  </si>
  <si>
    <t>22636</t>
  </si>
  <si>
    <t>22639</t>
  </si>
  <si>
    <t>22642</t>
  </si>
  <si>
    <t>22645</t>
  </si>
  <si>
    <t>22648</t>
  </si>
  <si>
    <t>22651</t>
  </si>
  <si>
    <t>22654</t>
  </si>
  <si>
    <t>22657</t>
  </si>
  <si>
    <t>22660</t>
  </si>
  <si>
    <t>22663</t>
  </si>
  <si>
    <t>22666</t>
  </si>
  <si>
    <t>22669</t>
  </si>
  <si>
    <t>22672</t>
  </si>
  <si>
    <t>22675</t>
  </si>
  <si>
    <t>22678</t>
  </si>
  <si>
    <t>22681</t>
  </si>
  <si>
    <t>22684</t>
  </si>
  <si>
    <t>22687</t>
  </si>
  <si>
    <t>22690</t>
  </si>
  <si>
    <t>22693</t>
  </si>
  <si>
    <t>22696</t>
  </si>
  <si>
    <t>22699</t>
  </si>
  <si>
    <t>22702</t>
  </si>
  <si>
    <t>22705</t>
  </si>
  <si>
    <t>22714</t>
  </si>
  <si>
    <t>22717</t>
  </si>
  <si>
    <t>22720</t>
  </si>
  <si>
    <t>22723</t>
  </si>
  <si>
    <t>22726</t>
  </si>
  <si>
    <t>22729</t>
  </si>
  <si>
    <t>22732</t>
  </si>
  <si>
    <t>22735</t>
  </si>
  <si>
    <t>22736</t>
  </si>
  <si>
    <t>22737</t>
  </si>
  <si>
    <t>22739</t>
  </si>
  <si>
    <t>22738</t>
  </si>
  <si>
    <t>22741</t>
  </si>
  <si>
    <t>22744</t>
  </si>
  <si>
    <t>22747</t>
  </si>
  <si>
    <t>22750</t>
  </si>
  <si>
    <t>22753</t>
  </si>
  <si>
    <t>22756</t>
  </si>
  <si>
    <t>22759</t>
  </si>
  <si>
    <t>22762</t>
  </si>
  <si>
    <t>22765</t>
  </si>
  <si>
    <t>22768</t>
  </si>
  <si>
    <t>22771</t>
  </si>
  <si>
    <t>22774</t>
  </si>
  <si>
    <t>22777</t>
  </si>
  <si>
    <t>22779</t>
  </si>
  <si>
    <t>22780</t>
  </si>
  <si>
    <t>22783</t>
  </si>
  <si>
    <t>22786</t>
  </si>
  <si>
    <t>22789</t>
  </si>
  <si>
    <t>22792</t>
  </si>
  <si>
    <t>22795</t>
  </si>
  <si>
    <t>22798</t>
  </si>
  <si>
    <t>22801</t>
  </si>
  <si>
    <t>22804</t>
  </si>
  <si>
    <t>22807</t>
  </si>
  <si>
    <t>22810</t>
  </si>
  <si>
    <t>22813</t>
  </si>
  <si>
    <t>22816</t>
  </si>
  <si>
    <t>22819</t>
  </si>
  <si>
    <t>22822</t>
  </si>
  <si>
    <t>22825</t>
  </si>
  <si>
    <t>22828</t>
  </si>
  <si>
    <t>22831</t>
  </si>
  <si>
    <t>22834</t>
  </si>
  <si>
    <t>22846</t>
  </si>
  <si>
    <t>22852</t>
  </si>
  <si>
    <t>22855</t>
  </si>
  <si>
    <t>22858</t>
  </si>
  <si>
    <t>22861</t>
  </si>
  <si>
    <t>22864</t>
  </si>
  <si>
    <t>22867</t>
  </si>
  <si>
    <t>23734</t>
  </si>
  <si>
    <t>23737</t>
  </si>
  <si>
    <t>21934</t>
  </si>
  <si>
    <t>21937</t>
  </si>
  <si>
    <t>21940</t>
  </si>
  <si>
    <t>21943</t>
  </si>
  <si>
    <t>21946</t>
  </si>
  <si>
    <t>21949</t>
  </si>
  <si>
    <t>21952</t>
  </si>
  <si>
    <t>21955</t>
  </si>
  <si>
    <t>21958</t>
  </si>
  <si>
    <t>21961</t>
  </si>
  <si>
    <t>21964</t>
  </si>
  <si>
    <t>21967</t>
  </si>
  <si>
    <t>21970</t>
  </si>
  <si>
    <t>21973</t>
  </si>
  <si>
    <t>21976</t>
  </si>
  <si>
    <t>21979</t>
  </si>
  <si>
    <t>21982</t>
  </si>
  <si>
    <t>21985</t>
  </si>
  <si>
    <t>21988</t>
  </si>
  <si>
    <t>21994</t>
  </si>
  <si>
    <t>21997</t>
  </si>
  <si>
    <t>22000</t>
  </si>
  <si>
    <t>22003</t>
  </si>
  <si>
    <t>22006</t>
  </si>
  <si>
    <t>22009</t>
  </si>
  <si>
    <t>22012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</si>
  <si>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</si>
  <si>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</si>
  <si>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</si>
  <si>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</si>
  <si>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</si>
  <si>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</si>
  <si>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</si>
  <si>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</si>
  <si>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</si>
  <si>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22040</t>
  </si>
  <si>
    <t>22041</t>
  </si>
  <si>
    <t>22042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</si>
  <si>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</si>
  <si>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</si>
  <si>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</si>
  <si>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</si>
  <si>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</si>
  <si>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</si>
  <si>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</si>
  <si>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</si>
  <si>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</si>
  <si>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</si>
  <si>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22063</t>
  </si>
  <si>
    <t>22066</t>
  </si>
  <si>
    <t>22069</t>
  </si>
  <si>
    <t>22072</t>
  </si>
  <si>
    <t>22073</t>
  </si>
  <si>
    <t>22075</t>
  </si>
  <si>
    <t>22076</t>
  </si>
  <si>
    <t>22078</t>
  </si>
  <si>
    <t>22081</t>
  </si>
  <si>
    <t>22084</t>
  </si>
  <si>
    <t>22087</t>
  </si>
  <si>
    <t>22090</t>
  </si>
  <si>
    <t>22093</t>
  </si>
  <si>
    <t>22096</t>
  </si>
  <si>
    <t>22099</t>
  </si>
  <si>
    <t>22102</t>
  </si>
  <si>
    <t>22105</t>
  </si>
  <si>
    <t>22108</t>
  </si>
  <si>
    <t>22111</t>
  </si>
  <si>
    <t>22114</t>
  </si>
  <si>
    <t>22117</t>
  </si>
  <si>
    <t>22120</t>
  </si>
  <si>
    <t>22123</t>
  </si>
  <si>
    <t>22126</t>
  </si>
  <si>
    <t>22129</t>
  </si>
  <si>
    <t>22132</t>
  </si>
  <si>
    <t>22135</t>
  </si>
  <si>
    <t>22138</t>
  </si>
  <si>
    <t>22141</t>
  </si>
  <si>
    <t>22144</t>
  </si>
  <si>
    <t>22147</t>
  </si>
  <si>
    <t>22150</t>
  </si>
  <si>
    <t>22153</t>
  </si>
  <si>
    <t>22156</t>
  </si>
  <si>
    <t>22159</t>
  </si>
  <si>
    <t>22165</t>
  </si>
  <si>
    <t>22168</t>
  </si>
  <si>
    <t>22171</t>
  </si>
  <si>
    <t>22174</t>
  </si>
  <si>
    <t>22177</t>
  </si>
  <si>
    <t>22180</t>
  </si>
  <si>
    <t>22183</t>
  </si>
  <si>
    <t>22186</t>
  </si>
  <si>
    <t>22189</t>
  </si>
  <si>
    <t>22192</t>
  </si>
  <si>
    <t>22195</t>
  </si>
  <si>
    <t>22198</t>
  </si>
  <si>
    <t>22201</t>
  </si>
  <si>
    <t>22204</t>
  </si>
  <si>
    <t>22207</t>
  </si>
  <si>
    <t>22210</t>
  </si>
  <si>
    <t>22213</t>
  </si>
  <si>
    <t>22216</t>
  </si>
  <si>
    <t>22219</t>
  </si>
  <si>
    <t>22222</t>
  </si>
  <si>
    <t>22225</t>
  </si>
  <si>
    <t>22228</t>
  </si>
  <si>
    <t>22231</t>
  </si>
  <si>
    <t>22234</t>
  </si>
  <si>
    <t>22237</t>
  </si>
  <si>
    <t>22249</t>
  </si>
  <si>
    <t>22250</t>
  </si>
  <si>
    <t>22252</t>
  </si>
  <si>
    <t>22255</t>
  </si>
  <si>
    <t>22264</t>
  </si>
  <si>
    <t>22270</t>
  </si>
  <si>
    <t>22273</t>
  </si>
  <si>
    <t>22276</t>
  </si>
  <si>
    <t>22285</t>
  </si>
  <si>
    <t>22288</t>
  </si>
  <si>
    <t>22294</t>
  </si>
  <si>
    <t>22303</t>
  </si>
  <si>
    <t>22306</t>
  </si>
  <si>
    <t>22309</t>
  </si>
  <si>
    <t>22312</t>
  </si>
  <si>
    <t>22315</t>
  </si>
  <si>
    <t>22318</t>
  </si>
  <si>
    <t>22319</t>
  </si>
  <si>
    <t>22321</t>
  </si>
  <si>
    <t>22324</t>
  </si>
  <si>
    <t>22243</t>
  </si>
  <si>
    <t>22246</t>
  </si>
  <si>
    <t>22258</t>
  </si>
  <si>
    <t>22261</t>
  </si>
  <si>
    <t>22267</t>
  </si>
  <si>
    <t>22279</t>
  </si>
  <si>
    <t>22282</t>
  </si>
  <si>
    <t>22291</t>
  </si>
  <si>
    <t>22297</t>
  </si>
  <si>
    <t>22300</t>
  </si>
  <si>
    <t>22327</t>
  </si>
  <si>
    <t>22330</t>
  </si>
  <si>
    <t>22333</t>
  </si>
  <si>
    <t>22336</t>
  </si>
  <si>
    <t>22339</t>
  </si>
  <si>
    <t>22342</t>
  </si>
  <si>
    <t>22345</t>
  </si>
  <si>
    <t>22348</t>
  </si>
  <si>
    <t>22351</t>
  </si>
  <si>
    <t>22354</t>
  </si>
  <si>
    <t>22357</t>
  </si>
  <si>
    <t>22360</t>
  </si>
  <si>
    <t>22363</t>
  </si>
  <si>
    <t>22366</t>
  </si>
  <si>
    <t>22369</t>
  </si>
  <si>
    <t>22372</t>
  </si>
  <si>
    <t>22375</t>
  </si>
  <si>
    <t>22378</t>
  </si>
  <si>
    <t>22381</t>
  </si>
  <si>
    <t>22384</t>
  </si>
  <si>
    <t>25681</t>
  </si>
  <si>
    <t>25684</t>
  </si>
  <si>
    <t>25687</t>
  </si>
  <si>
    <t>25690</t>
  </si>
  <si>
    <t>25693</t>
  </si>
  <si>
    <t>25696</t>
  </si>
  <si>
    <t>25699</t>
  </si>
  <si>
    <t>25702</t>
  </si>
  <si>
    <t>25705</t>
  </si>
  <si>
    <t>25708</t>
  </si>
  <si>
    <t>25711</t>
  </si>
  <si>
    <t>25714</t>
  </si>
  <si>
    <t>25717</t>
  </si>
  <si>
    <t>25720</t>
  </si>
  <si>
    <t>25723</t>
  </si>
  <si>
    <t>25726</t>
  </si>
  <si>
    <t>25729</t>
  </si>
  <si>
    <t>25732</t>
  </si>
  <si>
    <t>25735</t>
  </si>
  <si>
    <t>25738</t>
  </si>
  <si>
    <t>25741</t>
  </si>
  <si>
    <t>25744</t>
  </si>
  <si>
    <t>25747</t>
  </si>
  <si>
    <t>25750</t>
  </si>
  <si>
    <t>25753</t>
  </si>
  <si>
    <t>25756</t>
  </si>
  <si>
    <t>25759</t>
  </si>
  <si>
    <t>25760</t>
  </si>
  <si>
    <t>25762</t>
  </si>
  <si>
    <t>25763</t>
  </si>
  <si>
    <t>25765</t>
  </si>
  <si>
    <t>25768</t>
  </si>
  <si>
    <t>25771</t>
  </si>
  <si>
    <t>25774</t>
  </si>
  <si>
    <t>25816</t>
  </si>
  <si>
    <t>25819</t>
  </si>
  <si>
    <t>25822</t>
  </si>
  <si>
    <t>25825</t>
  </si>
  <si>
    <t>25828</t>
  </si>
  <si>
    <t>25831</t>
  </si>
  <si>
    <t>25834</t>
  </si>
  <si>
    <t>25777</t>
  </si>
  <si>
    <t>25780</t>
  </si>
  <si>
    <t>25783</t>
  </si>
  <si>
    <t>25786</t>
  </si>
  <si>
    <t>25789</t>
  </si>
  <si>
    <t>25792</t>
  </si>
  <si>
    <t>25795</t>
  </si>
  <si>
    <t>25798</t>
  </si>
  <si>
    <t>25801</t>
  </si>
  <si>
    <t>25804</t>
  </si>
  <si>
    <t>25807</t>
  </si>
  <si>
    <t>25810</t>
  </si>
  <si>
    <t>25813</t>
  </si>
  <si>
    <t>25837</t>
  </si>
  <si>
    <t>25840</t>
  </si>
  <si>
    <t>25843</t>
  </si>
  <si>
    <t>25846</t>
  </si>
  <si>
    <t>25849</t>
  </si>
  <si>
    <t>25852</t>
  </si>
  <si>
    <t>25855</t>
  </si>
  <si>
    <t>25858</t>
  </si>
  <si>
    <t>25861</t>
  </si>
  <si>
    <t>25864</t>
  </si>
  <si>
    <t>25865</t>
  </si>
  <si>
    <t>25867</t>
  </si>
  <si>
    <t>25870</t>
  </si>
  <si>
    <t>25873</t>
  </si>
  <si>
    <t>25876</t>
  </si>
  <si>
    <t>25879</t>
  </si>
  <si>
    <t>25882</t>
  </si>
  <si>
    <t>25885</t>
  </si>
  <si>
    <t>25888</t>
  </si>
  <si>
    <t>25891</t>
  </si>
  <si>
    <t>25912</t>
  </si>
  <si>
    <t>25915</t>
  </si>
  <si>
    <t>25920</t>
  </si>
  <si>
    <t>25921</t>
  </si>
  <si>
    <t>25924</t>
  </si>
  <si>
    <t>25930</t>
  </si>
  <si>
    <t>25933</t>
  </si>
  <si>
    <t>25936</t>
  </si>
  <si>
    <t>25937</t>
  </si>
  <si>
    <t>25939</t>
  </si>
  <si>
    <t>25942</t>
  </si>
  <si>
    <t>25945</t>
  </si>
  <si>
    <t>25948</t>
  </si>
  <si>
    <t>25951</t>
  </si>
  <si>
    <t>25954</t>
  </si>
  <si>
    <t>25957</t>
  </si>
  <si>
    <t>25960</t>
  </si>
  <si>
    <t>25963</t>
  </si>
  <si>
    <t>25966</t>
  </si>
  <si>
    <t>25969</t>
  </si>
  <si>
    <t>25972</t>
  </si>
  <si>
    <t>25975</t>
  </si>
  <si>
    <t>25978</t>
  </si>
  <si>
    <t>25981</t>
  </si>
  <si>
    <t>25984</t>
  </si>
  <si>
    <t>25987</t>
  </si>
  <si>
    <t>25990</t>
  </si>
  <si>
    <t>25894</t>
  </si>
  <si>
    <t>25897</t>
  </si>
  <si>
    <t>25900</t>
  </si>
  <si>
    <t>25903</t>
  </si>
  <si>
    <t>25906</t>
  </si>
  <si>
    <t>25907</t>
  </si>
  <si>
    <t>25908</t>
  </si>
  <si>
    <t>25909</t>
  </si>
  <si>
    <t>25918</t>
  </si>
  <si>
    <t>25927</t>
  </si>
  <si>
    <t>25993</t>
  </si>
  <si>
    <t>25996</t>
  </si>
  <si>
    <t>25999</t>
  </si>
  <si>
    <t>26002</t>
  </si>
  <si>
    <t>26005</t>
  </si>
  <si>
    <t>26008</t>
  </si>
  <si>
    <t>26011</t>
  </si>
  <si>
    <t>26014</t>
  </si>
  <si>
    <t>26017</t>
  </si>
  <si>
    <t>26020</t>
  </si>
  <si>
    <t>26023</t>
  </si>
  <si>
    <t>26026</t>
  </si>
  <si>
    <t>26029</t>
  </si>
  <si>
    <t>26032</t>
  </si>
  <si>
    <t>26035</t>
  </si>
  <si>
    <t>26038</t>
  </si>
  <si>
    <t>26041</t>
  </si>
  <si>
    <t>26044</t>
  </si>
  <si>
    <t>26047</t>
  </si>
  <si>
    <t>26050</t>
  </si>
  <si>
    <t>26053</t>
  </si>
  <si>
    <t>26056</t>
  </si>
  <si>
    <t>26059</t>
  </si>
  <si>
    <t>26062</t>
  </si>
  <si>
    <t>26065</t>
  </si>
  <si>
    <t>26068</t>
  </si>
  <si>
    <t>26371</t>
  </si>
  <si>
    <t>26374</t>
  </si>
  <si>
    <t>26377</t>
  </si>
  <si>
    <t>26380</t>
  </si>
  <si>
    <t>26071</t>
  </si>
  <si>
    <t>26074</t>
  </si>
  <si>
    <t>26077</t>
  </si>
  <si>
    <t>26080</t>
  </si>
  <si>
    <t>26083</t>
  </si>
  <si>
    <t>26086</t>
  </si>
  <si>
    <t>26089</t>
  </si>
  <si>
    <t>26092</t>
  </si>
  <si>
    <t>26095</t>
  </si>
  <si>
    <t>26098</t>
  </si>
  <si>
    <t>26101</t>
  </si>
  <si>
    <t>26104</t>
  </si>
  <si>
    <t>26107</t>
  </si>
  <si>
    <t>26110</t>
  </si>
  <si>
    <t>26113</t>
  </si>
  <si>
    <t>26116</t>
  </si>
  <si>
    <t>26119</t>
  </si>
  <si>
    <t>26122</t>
  </si>
  <si>
    <t>26125</t>
  </si>
  <si>
    <t>26128</t>
  </si>
  <si>
    <t>26131</t>
  </si>
  <si>
    <t>26134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</si>
  <si>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</si>
  <si>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</si>
  <si>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</si>
  <si>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</si>
  <si>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</si>
  <si>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</si>
  <si>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</si>
  <si>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</si>
  <si>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</si>
  <si>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</si>
  <si>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26167</t>
  </si>
  <si>
    <t>26170</t>
  </si>
  <si>
    <t>26173</t>
  </si>
  <si>
    <t>26176</t>
  </si>
  <si>
    <t>26179</t>
  </si>
  <si>
    <t>26182</t>
  </si>
  <si>
    <t>26185</t>
  </si>
  <si>
    <t>26188</t>
  </si>
  <si>
    <t>26191</t>
  </si>
  <si>
    <t>26194</t>
  </si>
  <si>
    <t>26197</t>
  </si>
  <si>
    <t>26200</t>
  </si>
  <si>
    <t>26203</t>
  </si>
  <si>
    <t>26206</t>
  </si>
  <si>
    <t>26209</t>
  </si>
  <si>
    <t>26212</t>
  </si>
  <si>
    <t>26215</t>
  </si>
  <si>
    <t>26218</t>
  </si>
  <si>
    <t>26221</t>
  </si>
  <si>
    <t>26224</t>
  </si>
  <si>
    <t>26227</t>
  </si>
  <si>
    <t>26230</t>
  </si>
  <si>
    <t>26233</t>
  </si>
  <si>
    <t>26236</t>
  </si>
  <si>
    <t>26239</t>
  </si>
  <si>
    <t>26242</t>
  </si>
  <si>
    <t>26245</t>
  </si>
  <si>
    <t>26248</t>
  </si>
  <si>
    <t>26251</t>
  </si>
  <si>
    <t>26254</t>
  </si>
  <si>
    <t>26257</t>
  </si>
  <si>
    <t>26260</t>
  </si>
  <si>
    <t>26263</t>
  </si>
  <si>
    <t>26266</t>
  </si>
  <si>
    <t>26269</t>
  </si>
  <si>
    <t>26272</t>
  </si>
  <si>
    <t>26275</t>
  </si>
  <si>
    <t>26278</t>
  </si>
  <si>
    <t>26281</t>
  </si>
  <si>
    <t>26284</t>
  </si>
  <si>
    <t>26287</t>
  </si>
  <si>
    <t>26290</t>
  </si>
  <si>
    <t>26293</t>
  </si>
  <si>
    <t>26296</t>
  </si>
  <si>
    <t>26299</t>
  </si>
  <si>
    <t>26302</t>
  </si>
  <si>
    <t>26305</t>
  </si>
  <si>
    <t>26308</t>
  </si>
  <si>
    <t>26311</t>
  </si>
  <si>
    <t>26314</t>
  </si>
  <si>
    <t>26317</t>
  </si>
  <si>
    <t>26320</t>
  </si>
  <si>
    <t>26323</t>
  </si>
  <si>
    <t>26326</t>
  </si>
  <si>
    <t>26329</t>
  </si>
  <si>
    <t>26332</t>
  </si>
  <si>
    <t>26335</t>
  </si>
  <si>
    <t>26338</t>
  </si>
  <si>
    <t>26341</t>
  </si>
  <si>
    <t>26344</t>
  </si>
  <si>
    <t>26347</t>
  </si>
  <si>
    <t>26350</t>
  </si>
  <si>
    <t>26353</t>
  </si>
  <si>
    <t>26356</t>
  </si>
  <si>
    <t>26359</t>
  </si>
  <si>
    <t>26362</t>
  </si>
  <si>
    <t>26365</t>
  </si>
  <si>
    <t>26368</t>
  </si>
  <si>
    <t>26383</t>
  </si>
  <si>
    <t>26386</t>
  </si>
  <si>
    <t>26389</t>
  </si>
  <si>
    <t>26392</t>
  </si>
  <si>
    <t>26395</t>
  </si>
  <si>
    <t>26398</t>
  </si>
  <si>
    <t>26401</t>
  </si>
  <si>
    <t>26404</t>
  </si>
  <si>
    <t>26407</t>
  </si>
  <si>
    <t>26410</t>
  </si>
  <si>
    <t>26413</t>
  </si>
  <si>
    <t>26416</t>
  </si>
  <si>
    <t>26419</t>
  </si>
  <si>
    <t>26422</t>
  </si>
  <si>
    <t>26425</t>
  </si>
  <si>
    <t>26428</t>
  </si>
  <si>
    <t>26431</t>
  </si>
  <si>
    <t>26434</t>
  </si>
  <si>
    <t>26437</t>
  </si>
  <si>
    <t>26440</t>
  </si>
  <si>
    <t>26443</t>
  </si>
  <si>
    <t>26446</t>
  </si>
  <si>
    <t>26449</t>
  </si>
  <si>
    <t>26452</t>
  </si>
  <si>
    <t>26455</t>
  </si>
  <si>
    <t>26458</t>
  </si>
  <si>
    <t>26461</t>
  </si>
  <si>
    <t>26464</t>
  </si>
  <si>
    <t>26467</t>
  </si>
  <si>
    <t>26470</t>
  </si>
  <si>
    <t>26473</t>
  </si>
  <si>
    <t>26476</t>
  </si>
  <si>
    <t>26479</t>
  </si>
  <si>
    <t>26482</t>
  </si>
  <si>
    <t>26485</t>
  </si>
  <si>
    <t>26488</t>
  </si>
  <si>
    <t>26491</t>
  </si>
  <si>
    <t>26494</t>
  </si>
  <si>
    <t>26497</t>
  </si>
  <si>
    <t>26500</t>
  </si>
  <si>
    <t>26503</t>
  </si>
  <si>
    <t>26506</t>
  </si>
  <si>
    <t>26508</t>
  </si>
  <si>
    <t>26509</t>
  </si>
  <si>
    <t>26512</t>
  </si>
  <si>
    <t>26515</t>
  </si>
  <si>
    <t>26518</t>
  </si>
  <si>
    <t>26521</t>
  </si>
  <si>
    <t>26524</t>
  </si>
  <si>
    <t>26526</t>
  </si>
  <si>
    <t>26527</t>
  </si>
  <si>
    <t>26530</t>
  </si>
  <si>
    <t>26533</t>
  </si>
  <si>
    <t>26535</t>
  </si>
  <si>
    <t>26536</t>
  </si>
  <si>
    <t>26539</t>
  </si>
  <si>
    <t>26542</t>
  </si>
  <si>
    <t>26545</t>
  </si>
  <si>
    <t>26548</t>
  </si>
  <si>
    <t>26551</t>
  </si>
  <si>
    <t>26554</t>
  </si>
  <si>
    <t>26557</t>
  </si>
  <si>
    <t>26558</t>
  </si>
  <si>
    <t>26560</t>
  </si>
  <si>
    <t>26563</t>
  </si>
  <si>
    <t>26566</t>
  </si>
  <si>
    <t>26567</t>
  </si>
  <si>
    <t>26569</t>
  </si>
  <si>
    <t>26572</t>
  </si>
  <si>
    <t>26574</t>
  </si>
  <si>
    <t>26575</t>
  </si>
  <si>
    <t>26578</t>
  </si>
  <si>
    <t>26581</t>
  </si>
  <si>
    <t>26584</t>
  </si>
  <si>
    <t>26587</t>
  </si>
  <si>
    <t>26590</t>
  </si>
  <si>
    <t>26593</t>
  </si>
  <si>
    <t>26596</t>
  </si>
  <si>
    <t>26599</t>
  </si>
  <si>
    <t>26602</t>
  </si>
  <si>
    <t>26605</t>
  </si>
  <si>
    <t>26608</t>
  </si>
  <si>
    <t>26611</t>
  </si>
  <si>
    <t>26614</t>
  </si>
  <si>
    <t>26617</t>
  </si>
  <si>
    <t>26620</t>
  </si>
  <si>
    <t>26623</t>
  </si>
  <si>
    <t>26626</t>
  </si>
  <si>
    <t>26629</t>
  </si>
  <si>
    <t>26632</t>
  </si>
  <si>
    <t>26635</t>
  </si>
  <si>
    <t>26638</t>
  </si>
  <si>
    <t>26641</t>
  </si>
  <si>
    <t>26644</t>
  </si>
  <si>
    <t>26647</t>
  </si>
  <si>
    <t>26650</t>
  </si>
  <si>
    <t>26653</t>
  </si>
  <si>
    <t>26656</t>
  </si>
  <si>
    <t>26659</t>
  </si>
  <si>
    <t>26662</t>
  </si>
  <si>
    <t>26665</t>
  </si>
  <si>
    <t>26668</t>
  </si>
  <si>
    <t>26671</t>
  </si>
  <si>
    <t>26674</t>
  </si>
  <si>
    <t>26677</t>
  </si>
  <si>
    <t>26680</t>
  </si>
  <si>
    <t>26683</t>
  </si>
  <si>
    <t>26686</t>
  </si>
  <si>
    <t>26689</t>
  </si>
  <si>
    <t>26692</t>
  </si>
  <si>
    <t>26695</t>
  </si>
  <si>
    <t>26698</t>
  </si>
  <si>
    <t>26701</t>
  </si>
  <si>
    <t>26704</t>
  </si>
  <si>
    <t>26707</t>
  </si>
  <si>
    <t>26710</t>
  </si>
  <si>
    <t>26713</t>
  </si>
  <si>
    <t>26716</t>
  </si>
  <si>
    <t>26719</t>
  </si>
  <si>
    <t>26722</t>
  </si>
  <si>
    <t>26725</t>
  </si>
  <si>
    <t>26728</t>
  </si>
  <si>
    <t>26731</t>
  </si>
  <si>
    <t>26734</t>
  </si>
  <si>
    <t>26737</t>
  </si>
  <si>
    <t>26740</t>
  </si>
  <si>
    <t>26743</t>
  </si>
  <si>
    <t>26746</t>
  </si>
  <si>
    <t>26749</t>
  </si>
  <si>
    <t>26752</t>
  </si>
  <si>
    <t>26755</t>
  </si>
  <si>
    <t>26758</t>
  </si>
  <si>
    <t>26761</t>
  </si>
  <si>
    <t>26764</t>
  </si>
  <si>
    <t>26767</t>
  </si>
  <si>
    <t>26770</t>
  </si>
  <si>
    <t>26773</t>
  </si>
  <si>
    <t>26776</t>
  </si>
  <si>
    <t>26779</t>
  </si>
  <si>
    <t>26782</t>
  </si>
  <si>
    <t>26785</t>
  </si>
  <si>
    <t>26787</t>
  </si>
  <si>
    <t>26788</t>
  </si>
  <si>
    <t>26791</t>
  </si>
  <si>
    <t>26794</t>
  </si>
  <si>
    <t>26797</t>
  </si>
  <si>
    <t>26800</t>
  </si>
  <si>
    <t>26803</t>
  </si>
  <si>
    <t>26806</t>
  </si>
  <si>
    <t>26809</t>
  </si>
  <si>
    <t>26812</t>
  </si>
  <si>
    <t>26815</t>
  </si>
  <si>
    <t>26818</t>
  </si>
  <si>
    <t>26821</t>
  </si>
  <si>
    <t>26824</t>
  </si>
  <si>
    <t>26827</t>
  </si>
  <si>
    <t>26830</t>
  </si>
  <si>
    <t>26833</t>
  </si>
  <si>
    <t>26836</t>
  </si>
  <si>
    <t>26839</t>
  </si>
  <si>
    <t>26842</t>
  </si>
  <si>
    <t>26845</t>
  </si>
  <si>
    <t>26848</t>
  </si>
  <si>
    <t>26851</t>
  </si>
  <si>
    <t>26854</t>
  </si>
  <si>
    <t>26857</t>
  </si>
  <si>
    <t>26860</t>
  </si>
  <si>
    <t>26863</t>
  </si>
  <si>
    <t>26866</t>
  </si>
  <si>
    <t>26869</t>
  </si>
  <si>
    <t>26872</t>
  </si>
  <si>
    <t>13</t>
  </si>
  <si>
    <t>26875</t>
  </si>
  <si>
    <t>26876</t>
  </si>
  <si>
    <t>26878</t>
  </si>
  <si>
    <t>16</t>
  </si>
  <si>
    <t>26881</t>
  </si>
  <si>
    <t>26882</t>
  </si>
  <si>
    <t>26884</t>
  </si>
  <si>
    <t>26887</t>
  </si>
  <si>
    <t>05</t>
  </si>
  <si>
    <t>26890</t>
  </si>
  <si>
    <t>07</t>
  </si>
  <si>
    <t>26893</t>
  </si>
  <si>
    <t>26896</t>
  </si>
  <si>
    <t>26897</t>
  </si>
  <si>
    <t>26898</t>
  </si>
  <si>
    <t>26899</t>
  </si>
  <si>
    <t>26902</t>
  </si>
  <si>
    <t>03</t>
  </si>
  <si>
    <t>26905</t>
  </si>
  <si>
    <t>26908</t>
  </si>
  <si>
    <t>26911</t>
  </si>
  <si>
    <t>26914</t>
  </si>
  <si>
    <t>26917</t>
  </si>
  <si>
    <t>26920</t>
  </si>
  <si>
    <t>26923</t>
  </si>
  <si>
    <t>26926</t>
  </si>
  <si>
    <t>26929</t>
  </si>
  <si>
    <t>26932</t>
  </si>
  <si>
    <t>26935</t>
  </si>
  <si>
    <t>26938</t>
  </si>
  <si>
    <t>26941</t>
  </si>
  <si>
    <t>26944</t>
  </si>
  <si>
    <t>26947</t>
  </si>
  <si>
    <t>26950</t>
  </si>
  <si>
    <t>26953</t>
  </si>
  <si>
    <t>21</t>
  </si>
  <si>
    <t>26956</t>
  </si>
  <si>
    <t>26959</t>
  </si>
  <si>
    <t>26962</t>
  </si>
  <si>
    <t>28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</si>
  <si>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</si>
  <si>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</si>
  <si>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</si>
  <si>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</si>
  <si>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</si>
  <si>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</si>
  <si>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</si>
  <si>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</si>
  <si>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</si>
  <si>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</si>
  <si>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</si>
  <si>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</si>
  <si>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27001</t>
  </si>
  <si>
    <t>09</t>
  </si>
  <si>
    <t>27004</t>
  </si>
  <si>
    <t>27007</t>
  </si>
  <si>
    <t>27010</t>
  </si>
  <si>
    <t>27013</t>
  </si>
  <si>
    <t>27016</t>
  </si>
  <si>
    <t>27019</t>
  </si>
  <si>
    <t>27022</t>
  </si>
  <si>
    <t>27025</t>
  </si>
  <si>
    <t>27028</t>
  </si>
  <si>
    <t>27031</t>
  </si>
  <si>
    <t>27034</t>
  </si>
  <si>
    <t>27037</t>
  </si>
  <si>
    <t>27040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</si>
  <si>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</si>
  <si>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</si>
  <si>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</si>
  <si>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</si>
  <si>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</si>
  <si>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</si>
  <si>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</si>
  <si>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</si>
  <si>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</si>
  <si>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</si>
  <si>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</si>
  <si>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</si>
  <si>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27079</t>
  </si>
  <si>
    <t>25096</t>
  </si>
  <si>
    <t>25099</t>
  </si>
  <si>
    <t>25102</t>
  </si>
  <si>
    <t>25231</t>
  </si>
  <si>
    <t>25232</t>
  </si>
  <si>
    <t>25234</t>
  </si>
  <si>
    <t>25267</t>
  </si>
  <si>
    <t>25270</t>
  </si>
  <si>
    <t>25273</t>
  </si>
  <si>
    <t>25276</t>
  </si>
  <si>
    <t>25279</t>
  </si>
  <si>
    <t>25280</t>
  </si>
  <si>
    <t>25282</t>
  </si>
  <si>
    <t>25285</t>
  </si>
  <si>
    <t>25288</t>
  </si>
  <si>
    <t>25291</t>
  </si>
  <si>
    <t>25292</t>
  </si>
  <si>
    <t>25294</t>
  </si>
  <si>
    <t>25297</t>
  </si>
  <si>
    <t>25300</t>
  </si>
  <si>
    <t>25303</t>
  </si>
  <si>
    <t>25305</t>
  </si>
  <si>
    <t>25306</t>
  </si>
  <si>
    <t>25308</t>
  </si>
  <si>
    <t>25309</t>
  </si>
  <si>
    <t>25310</t>
  </si>
  <si>
    <t>25312</t>
  </si>
  <si>
    <t>25315</t>
  </si>
  <si>
    <t>25318</t>
  </si>
  <si>
    <t>25321</t>
  </si>
  <si>
    <t>25327</t>
  </si>
  <si>
    <t>25330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</si>
  <si>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</si>
  <si>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</si>
  <si>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</si>
  <si>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</si>
  <si>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</si>
  <si>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</si>
  <si>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</si>
  <si>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</si>
  <si>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25360</t>
  </si>
  <si>
    <t>25361</t>
  </si>
  <si>
    <t>25438</t>
  </si>
  <si>
    <t>25363</t>
  </si>
  <si>
    <t>25366</t>
  </si>
  <si>
    <t>25369</t>
  </si>
  <si>
    <t>25372</t>
  </si>
  <si>
    <t>25375</t>
  </si>
  <si>
    <t>25378</t>
  </si>
  <si>
    <t>25381</t>
  </si>
  <si>
    <t>25384</t>
  </si>
  <si>
    <t>25387</t>
  </si>
  <si>
    <t>25390</t>
  </si>
  <si>
    <t>25393</t>
  </si>
  <si>
    <t>25396</t>
  </si>
  <si>
    <t>25398</t>
  </si>
  <si>
    <t>25399</t>
  </si>
  <si>
    <t>25400</t>
  </si>
  <si>
    <t>25402</t>
  </si>
  <si>
    <t>25404</t>
  </si>
  <si>
    <t>25405</t>
  </si>
  <si>
    <t>25408</t>
  </si>
  <si>
    <t>25411</t>
  </si>
  <si>
    <t>25414</t>
  </si>
  <si>
    <t>25417</t>
  </si>
  <si>
    <t>25420</t>
  </si>
  <si>
    <t>25423</t>
  </si>
  <si>
    <t>25424</t>
  </si>
  <si>
    <t>25426</t>
  </si>
  <si>
    <t>25429</t>
  </si>
  <si>
    <t>25432</t>
  </si>
  <si>
    <t>25433</t>
  </si>
  <si>
    <t>25435</t>
  </si>
  <si>
    <t>25439</t>
  </si>
  <si>
    <t>25441</t>
  </si>
  <si>
    <t>25444</t>
  </si>
  <si>
    <t>25447</t>
  </si>
  <si>
    <t>25450</t>
  </si>
  <si>
    <t>25453</t>
  </si>
  <si>
    <t>25240</t>
  </si>
  <si>
    <t>25243</t>
  </si>
  <si>
    <t>25244</t>
  </si>
  <si>
    <t>25246</t>
  </si>
  <si>
    <t>25250</t>
  </si>
  <si>
    <t>25252</t>
  </si>
  <si>
    <t>25255</t>
  </si>
  <si>
    <t>25258</t>
  </si>
  <si>
    <t>25261</t>
  </si>
  <si>
    <t>25264</t>
  </si>
  <si>
    <t>25456</t>
  </si>
  <si>
    <t>25459</t>
  </si>
  <si>
    <t>25462</t>
  </si>
  <si>
    <t>25465</t>
  </si>
  <si>
    <t>25468</t>
  </si>
  <si>
    <t>25471</t>
  </si>
  <si>
    <t>25474</t>
  </si>
  <si>
    <t>25477</t>
  </si>
  <si>
    <t>25480</t>
  </si>
  <si>
    <t>25483</t>
  </si>
  <si>
    <t>25486</t>
  </si>
  <si>
    <t>25489</t>
  </si>
  <si>
    <t>25492</t>
  </si>
  <si>
    <t>25495</t>
  </si>
  <si>
    <t>25498</t>
  </si>
  <si>
    <t>25501</t>
  </si>
  <si>
    <t>25504</t>
  </si>
  <si>
    <t>25507</t>
  </si>
  <si>
    <t>25510</t>
  </si>
  <si>
    <t>25513</t>
  </si>
  <si>
    <t>25516</t>
  </si>
  <si>
    <t>25519</t>
  </si>
  <si>
    <t>25522</t>
  </si>
  <si>
    <t>25525</t>
  </si>
  <si>
    <t>25528</t>
  </si>
  <si>
    <t>25531</t>
  </si>
  <si>
    <t>25534</t>
  </si>
  <si>
    <t>25537</t>
  </si>
  <si>
    <t>25540</t>
  </si>
  <si>
    <t>25543</t>
  </si>
  <si>
    <t>25546</t>
  </si>
  <si>
    <t>25549</t>
  </si>
  <si>
    <t>25552</t>
  </si>
  <si>
    <t>25555</t>
  </si>
  <si>
    <t>25558</t>
  </si>
  <si>
    <t>25561</t>
  </si>
  <si>
    <t>25564</t>
  </si>
  <si>
    <t>25567</t>
  </si>
  <si>
    <t>25570</t>
  </si>
  <si>
    <t>25573</t>
  </si>
  <si>
    <t>25576</t>
  </si>
  <si>
    <t>25579</t>
  </si>
  <si>
    <t>25582</t>
  </si>
  <si>
    <t>25585</t>
  </si>
  <si>
    <t>25588</t>
  </si>
  <si>
    <t>25591</t>
  </si>
  <si>
    <t>25594</t>
  </si>
  <si>
    <t>25597</t>
  </si>
  <si>
    <t>25600</t>
  </si>
  <si>
    <t>25603</t>
  </si>
  <si>
    <t>25606</t>
  </si>
  <si>
    <t>25609</t>
  </si>
  <si>
    <t>25612</t>
  </si>
  <si>
    <t>25615</t>
  </si>
  <si>
    <t>25618</t>
  </si>
  <si>
    <t>25621</t>
  </si>
  <si>
    <t>25624</t>
  </si>
  <si>
    <t>25627</t>
  </si>
  <si>
    <t>25630</t>
  </si>
  <si>
    <t>25633</t>
  </si>
  <si>
    <t>25636</t>
  </si>
  <si>
    <t>25639</t>
  </si>
  <si>
    <t>25642</t>
  </si>
  <si>
    <t>25645</t>
  </si>
  <si>
    <t>25648</t>
  </si>
  <si>
    <t>25651</t>
  </si>
  <si>
    <t>25654</t>
  </si>
  <si>
    <t>25657</t>
  </si>
  <si>
    <t>25660</t>
  </si>
  <si>
    <t>25663</t>
  </si>
  <si>
    <t>25666</t>
  </si>
  <si>
    <t>25669</t>
  </si>
  <si>
    <t>25672</t>
  </si>
  <si>
    <t>25675</t>
  </si>
  <si>
    <t>25678</t>
  </si>
  <si>
    <t>27586</t>
  </si>
  <si>
    <t>27589</t>
  </si>
  <si>
    <t>27592</t>
  </si>
  <si>
    <t>25105</t>
  </si>
  <si>
    <t>25108</t>
  </si>
  <si>
    <t>25111</t>
  </si>
  <si>
    <t>25114</t>
  </si>
  <si>
    <t>25117</t>
  </si>
  <si>
    <t>25120</t>
  </si>
  <si>
    <t>25123</t>
  </si>
  <si>
    <t>25126</t>
  </si>
  <si>
    <t>25129</t>
  </si>
  <si>
    <t>25132</t>
  </si>
  <si>
    <t>25135</t>
  </si>
  <si>
    <t>25138</t>
  </si>
  <si>
    <t>25141</t>
  </si>
  <si>
    <t>25144</t>
  </si>
  <si>
    <t>25147</t>
  </si>
  <si>
    <t>25150</t>
  </si>
  <si>
    <t>25153</t>
  </si>
  <si>
    <t>25156</t>
  </si>
  <si>
    <t>25159</t>
  </si>
  <si>
    <t>25162</t>
  </si>
  <si>
    <t>25165</t>
  </si>
  <si>
    <t>25168</t>
  </si>
  <si>
    <t>25171</t>
  </si>
  <si>
    <t>20702</t>
  </si>
  <si>
    <t>20704</t>
  </si>
  <si>
    <t>20705</t>
  </si>
  <si>
    <t>20707</t>
  </si>
  <si>
    <t>20710</t>
  </si>
  <si>
    <t>20713</t>
  </si>
  <si>
    <t>20716</t>
  </si>
  <si>
    <t>20719</t>
  </si>
  <si>
    <t>20722</t>
  </si>
  <si>
    <t>20725</t>
  </si>
  <si>
    <t>20728</t>
  </si>
  <si>
    <t>20729</t>
  </si>
  <si>
    <t>20731</t>
  </si>
  <si>
    <t>20734</t>
  </si>
  <si>
    <t>20737</t>
  </si>
  <si>
    <t>20740</t>
  </si>
  <si>
    <t>20743</t>
  </si>
  <si>
    <t>20746</t>
  </si>
  <si>
    <t>20749</t>
  </si>
  <si>
    <t>20752</t>
  </si>
  <si>
    <t>20755</t>
  </si>
  <si>
    <t>20758</t>
  </si>
  <si>
    <t>20761</t>
  </si>
  <si>
    <t>20764</t>
  </si>
  <si>
    <t>20767</t>
  </si>
  <si>
    <t>20770</t>
  </si>
  <si>
    <t>20773</t>
  </si>
  <si>
    <t>20776</t>
  </si>
  <si>
    <t>20779</t>
  </si>
  <si>
    <t>20782</t>
  </si>
  <si>
    <t>20785</t>
  </si>
  <si>
    <t>20788</t>
  </si>
  <si>
    <t>20791</t>
  </si>
  <si>
    <t>20794</t>
  </si>
  <si>
    <t>20797</t>
  </si>
  <si>
    <t>20800</t>
  </si>
  <si>
    <t>20803</t>
  </si>
  <si>
    <t>20806</t>
  </si>
  <si>
    <t>20809</t>
  </si>
  <si>
    <t>20812</t>
  </si>
  <si>
    <t>20815</t>
  </si>
  <si>
    <t>20818</t>
  </si>
  <si>
    <t>20821</t>
  </si>
  <si>
    <t>20822</t>
  </si>
  <si>
    <t>20824</t>
  </si>
  <si>
    <t>20827</t>
  </si>
  <si>
    <t>20830</t>
  </si>
  <si>
    <t>20833</t>
  </si>
  <si>
    <t>20836</t>
  </si>
  <si>
    <t>20839</t>
  </si>
  <si>
    <t>20842</t>
  </si>
  <si>
    <t>20845</t>
  </si>
  <si>
    <t>20848</t>
  </si>
  <si>
    <t>20851</t>
  </si>
  <si>
    <t>20854</t>
  </si>
  <si>
    <t>20857</t>
  </si>
  <si>
    <t>20860</t>
  </si>
  <si>
    <t>20863</t>
  </si>
  <si>
    <t>20866</t>
  </si>
  <si>
    <t>20869</t>
  </si>
  <si>
    <t>20872</t>
  </si>
  <si>
    <t>20875</t>
  </si>
  <si>
    <t>20878</t>
  </si>
  <si>
    <t>20881</t>
  </si>
  <si>
    <t>20884</t>
  </si>
  <si>
    <t>20887</t>
  </si>
  <si>
    <t>20890</t>
  </si>
  <si>
    <t>20893</t>
  </si>
  <si>
    <t>20896</t>
  </si>
  <si>
    <t>20899</t>
  </si>
  <si>
    <t>20900</t>
  </si>
  <si>
    <t>20902</t>
  </si>
  <si>
    <t>20905</t>
  </si>
  <si>
    <t>20908</t>
  </si>
  <si>
    <t>20911</t>
  </si>
  <si>
    <t>20914</t>
  </si>
  <si>
    <t>20917</t>
  </si>
  <si>
    <t>20920</t>
  </si>
  <si>
    <t>20923</t>
  </si>
  <si>
    <t>20926</t>
  </si>
  <si>
    <t>20929</t>
  </si>
  <si>
    <t>20932</t>
  </si>
  <si>
    <t>20935</t>
  </si>
  <si>
    <t>20938</t>
  </si>
  <si>
    <t>20941</t>
  </si>
  <si>
    <t>20944</t>
  </si>
  <si>
    <t>20947</t>
  </si>
  <si>
    <t>20950</t>
  </si>
  <si>
    <t>20953</t>
  </si>
  <si>
    <t>20956</t>
  </si>
  <si>
    <t>20959</t>
  </si>
  <si>
    <t>20962</t>
  </si>
  <si>
    <t>20965</t>
  </si>
  <si>
    <t>20968</t>
  </si>
  <si>
    <t>20971</t>
  </si>
  <si>
    <t>20974</t>
  </si>
  <si>
    <t>20977</t>
  </si>
  <si>
    <t>20980</t>
  </si>
  <si>
    <t>20983</t>
  </si>
  <si>
    <t>20984</t>
  </si>
  <si>
    <t>20986</t>
  </si>
  <si>
    <t>20989</t>
  </si>
  <si>
    <t>20992</t>
  </si>
  <si>
    <t>20995</t>
  </si>
  <si>
    <t>20998</t>
  </si>
  <si>
    <t>21001</t>
  </si>
  <si>
    <t>21004</t>
  </si>
  <si>
    <t>21005</t>
  </si>
  <si>
    <t>21007</t>
  </si>
  <si>
    <t>20364</t>
  </si>
  <si>
    <t>20365</t>
  </si>
  <si>
    <t>20368</t>
  </si>
  <si>
    <t>20374</t>
  </si>
  <si>
    <t>20377</t>
  </si>
  <si>
    <t>20380</t>
  </si>
  <si>
    <t>20383</t>
  </si>
  <si>
    <t>20386</t>
  </si>
  <si>
    <t>20387</t>
  </si>
  <si>
    <t>20392</t>
  </si>
  <si>
    <t>20395</t>
  </si>
  <si>
    <t>20656</t>
  </si>
  <si>
    <t>20668</t>
  </si>
  <si>
    <t>20669</t>
  </si>
  <si>
    <t>20671</t>
  </si>
  <si>
    <t>20672</t>
  </si>
  <si>
    <t>20674</t>
  </si>
  <si>
    <t>20692</t>
  </si>
  <si>
    <t>21010</t>
  </si>
  <si>
    <t>21013</t>
  </si>
  <si>
    <t>21016</t>
  </si>
  <si>
    <t>21019</t>
  </si>
  <si>
    <t>21022</t>
  </si>
  <si>
    <t>21025</t>
  </si>
  <si>
    <t>21028</t>
  </si>
  <si>
    <t>21031</t>
  </si>
  <si>
    <t>21034</t>
  </si>
  <si>
    <t>21037</t>
  </si>
  <si>
    <t>21172</t>
  </si>
  <si>
    <t>21187</t>
  </si>
  <si>
    <t>21190</t>
  </si>
  <si>
    <t>21199</t>
  </si>
  <si>
    <t>21202</t>
  </si>
  <si>
    <t>21208</t>
  </si>
  <si>
    <t>21211</t>
  </si>
  <si>
    <t>21214</t>
  </si>
  <si>
    <t>21223</t>
  </si>
  <si>
    <t>21232</t>
  </si>
  <si>
    <t>21253</t>
  </si>
  <si>
    <t>21256</t>
  </si>
  <si>
    <t>21262</t>
  </si>
  <si>
    <t>21040</t>
  </si>
  <si>
    <t>21043</t>
  </si>
  <si>
    <t>21046</t>
  </si>
  <si>
    <t>21049</t>
  </si>
  <si>
    <t>21052</t>
  </si>
  <si>
    <t>21055</t>
  </si>
  <si>
    <t>21058</t>
  </si>
  <si>
    <t>21061</t>
  </si>
  <si>
    <t>21064</t>
  </si>
  <si>
    <t>21067</t>
  </si>
  <si>
    <t>21070</t>
  </si>
  <si>
    <t>21073</t>
  </si>
  <si>
    <t>21076</t>
  </si>
  <si>
    <t>21079</t>
  </si>
  <si>
    <t>21082</t>
  </si>
  <si>
    <t>21085</t>
  </si>
  <si>
    <t>21088</t>
  </si>
  <si>
    <t>21091</t>
  </si>
  <si>
    <t>21094</t>
  </si>
  <si>
    <t>21097</t>
  </si>
  <si>
    <t>21100</t>
  </si>
  <si>
    <t>21103</t>
  </si>
  <si>
    <t>21106</t>
  </si>
  <si>
    <t>21109</t>
  </si>
  <si>
    <t>21112</t>
  </si>
  <si>
    <t>21115</t>
  </si>
  <si>
    <t>21118</t>
  </si>
  <si>
    <t>21121</t>
  </si>
  <si>
    <t>21124</t>
  </si>
  <si>
    <t>21127</t>
  </si>
  <si>
    <t>21130</t>
  </si>
  <si>
    <t>21133</t>
  </si>
  <si>
    <t>21136</t>
  </si>
  <si>
    <t>21139</t>
  </si>
  <si>
    <t>21142</t>
  </si>
  <si>
    <t>21145</t>
  </si>
  <si>
    <t>21148</t>
  </si>
  <si>
    <t>21151</t>
  </si>
  <si>
    <t>21154</t>
  </si>
  <si>
    <t>21157</t>
  </si>
  <si>
    <t>21160</t>
  </si>
  <si>
    <t>21163</t>
  </si>
  <si>
    <t>21166</t>
  </si>
  <si>
    <t>21169</t>
  </si>
  <si>
    <t>21175</t>
  </si>
  <si>
    <t>21178</t>
  </si>
  <si>
    <t>21181</t>
  </si>
  <si>
    <t>21184</t>
  </si>
  <si>
    <t>21193</t>
  </si>
  <si>
    <t>21196</t>
  </si>
  <si>
    <t>21205</t>
  </si>
  <si>
    <t>21217</t>
  </si>
  <si>
    <t>21220</t>
  </si>
  <si>
    <t>21226</t>
  </si>
  <si>
    <t>21229</t>
  </si>
  <si>
    <t>21235</t>
  </si>
  <si>
    <t>21238</t>
  </si>
  <si>
    <t>21241</t>
  </si>
  <si>
    <t>21244</t>
  </si>
  <si>
    <t>21247</t>
  </si>
  <si>
    <t>21250</t>
  </si>
  <si>
    <t>21259</t>
  </si>
  <si>
    <t>21265</t>
  </si>
  <si>
    <t>21268</t>
  </si>
  <si>
    <t>21271</t>
  </si>
  <si>
    <t>21274</t>
  </si>
  <si>
    <t>21277</t>
  </si>
  <si>
    <t>21280</t>
  </si>
  <si>
    <t>21283</t>
  </si>
  <si>
    <t>21286</t>
  </si>
  <si>
    <t>21289</t>
  </si>
  <si>
    <t>21292</t>
  </si>
  <si>
    <t>21295</t>
  </si>
  <si>
    <t>21298</t>
  </si>
  <si>
    <t>21301</t>
  </si>
  <si>
    <t>21304</t>
  </si>
  <si>
    <t>21307</t>
  </si>
  <si>
    <t>21310</t>
  </si>
  <si>
    <t>21313</t>
  </si>
  <si>
    <t>21316</t>
  </si>
  <si>
    <t>21319</t>
  </si>
  <si>
    <t>21322</t>
  </si>
  <si>
    <t>21325</t>
  </si>
  <si>
    <t>21328</t>
  </si>
  <si>
    <t>21331</t>
  </si>
  <si>
    <t>21334</t>
  </si>
  <si>
    <t>21335</t>
  </si>
  <si>
    <t>21337</t>
  </si>
  <si>
    <t>21338</t>
  </si>
  <si>
    <t>21340</t>
  </si>
  <si>
    <t>21341</t>
  </si>
  <si>
    <t>21343</t>
  </si>
  <si>
    <t>21346</t>
  </si>
  <si>
    <t>21349</t>
  </si>
  <si>
    <t>21352</t>
  </si>
  <si>
    <t>21355</t>
  </si>
  <si>
    <t>21358</t>
  </si>
  <si>
    <t>21361</t>
  </si>
  <si>
    <t>21364</t>
  </si>
  <si>
    <t>21367</t>
  </si>
  <si>
    <t>21370</t>
  </si>
  <si>
    <t>21373</t>
  </si>
  <si>
    <t>21376</t>
  </si>
  <si>
    <t>21379</t>
  </si>
  <si>
    <t>21382</t>
  </si>
  <si>
    <t>21385</t>
  </si>
  <si>
    <t>21388</t>
  </si>
  <si>
    <t>21391</t>
  </si>
  <si>
    <t>21394</t>
  </si>
  <si>
    <t>21397</t>
  </si>
  <si>
    <t>21400</t>
  </si>
  <si>
    <t>21403</t>
  </si>
  <si>
    <t>21406</t>
  </si>
  <si>
    <t>21409</t>
  </si>
  <si>
    <t>21412</t>
  </si>
  <si>
    <t>21415</t>
  </si>
  <si>
    <t>21418</t>
  </si>
  <si>
    <t>21421</t>
  </si>
  <si>
    <t>21424</t>
  </si>
  <si>
    <t>21427</t>
  </si>
  <si>
    <t>21430</t>
  </si>
  <si>
    <t>21433</t>
  </si>
  <si>
    <t>21436</t>
  </si>
  <si>
    <t>21439</t>
  </si>
  <si>
    <t>21442</t>
  </si>
  <si>
    <t>21445</t>
  </si>
  <si>
    <t>21448</t>
  </si>
  <si>
    <t>21451</t>
  </si>
  <si>
    <t>21454</t>
  </si>
  <si>
    <t>21457</t>
  </si>
  <si>
    <t>21460</t>
  </si>
  <si>
    <t>21463</t>
  </si>
  <si>
    <t>21466</t>
  </si>
  <si>
    <t>21469</t>
  </si>
  <si>
    <t>21472</t>
  </si>
  <si>
    <t>21475</t>
  </si>
  <si>
    <t>21478</t>
  </si>
  <si>
    <t>21481</t>
  </si>
  <si>
    <t>21484</t>
  </si>
  <si>
    <t>21487</t>
  </si>
  <si>
    <t>21490</t>
  </si>
  <si>
    <t>21493</t>
  </si>
  <si>
    <t>21496</t>
  </si>
  <si>
    <t>21499</t>
  </si>
  <si>
    <t>21500</t>
  </si>
  <si>
    <t>21502</t>
  </si>
  <si>
    <t>21505</t>
  </si>
  <si>
    <t>21508</t>
  </si>
  <si>
    <t>21511</t>
  </si>
  <si>
    <t>21514</t>
  </si>
  <si>
    <t>21517</t>
  </si>
  <si>
    <t>21520</t>
  </si>
  <si>
    <t>21523</t>
  </si>
  <si>
    <t>21526</t>
  </si>
  <si>
    <t>21529</t>
  </si>
  <si>
    <t>21532</t>
  </si>
  <si>
    <t>21535</t>
  </si>
  <si>
    <t>21538</t>
  </si>
  <si>
    <t>21541</t>
  </si>
  <si>
    <t>21544</t>
  </si>
  <si>
    <t>21547</t>
  </si>
  <si>
    <t>21550</t>
  </si>
  <si>
    <t>21553</t>
  </si>
  <si>
    <t>21556</t>
  </si>
  <si>
    <t>21559</t>
  </si>
  <si>
    <t>21562</t>
  </si>
  <si>
    <t>21565</t>
  </si>
  <si>
    <t>21568</t>
  </si>
  <si>
    <t>21571</t>
  </si>
  <si>
    <t>21574</t>
  </si>
  <si>
    <t>21577</t>
  </si>
  <si>
    <t>21580</t>
  </si>
  <si>
    <t>21583</t>
  </si>
  <si>
    <t>21586</t>
  </si>
  <si>
    <t>21589</t>
  </si>
  <si>
    <t>21592</t>
  </si>
  <si>
    <t>21595</t>
  </si>
  <si>
    <t>21598</t>
  </si>
  <si>
    <t>21601</t>
  </si>
  <si>
    <t>21604</t>
  </si>
  <si>
    <t>21607</t>
  </si>
  <si>
    <t>21991</t>
  </si>
  <si>
    <t>21609</t>
  </si>
  <si>
    <t>21610</t>
  </si>
  <si>
    <t>21613</t>
  </si>
  <si>
    <t>21616</t>
  </si>
  <si>
    <t>21619</t>
  </si>
  <si>
    <t>21622</t>
  </si>
  <si>
    <t>21625</t>
  </si>
  <si>
    <t>21628</t>
  </si>
  <si>
    <t>21631</t>
  </si>
  <si>
    <t>21634</t>
  </si>
  <si>
    <t>21637</t>
  </si>
  <si>
    <t>21640</t>
  </si>
  <si>
    <t>21643</t>
  </si>
  <si>
    <t>21646</t>
  </si>
  <si>
    <t>21649</t>
  </si>
  <si>
    <t>21652</t>
  </si>
  <si>
    <t>21655</t>
  </si>
  <si>
    <t>21658</t>
  </si>
  <si>
    <t>21661</t>
  </si>
  <si>
    <t>21664</t>
  </si>
  <si>
    <t>21667</t>
  </si>
  <si>
    <t>21670</t>
  </si>
  <si>
    <t>21673</t>
  </si>
  <si>
    <t>21676</t>
  </si>
  <si>
    <t>21679</t>
  </si>
  <si>
    <t>21682</t>
  </si>
  <si>
    <t>21685</t>
  </si>
  <si>
    <t>21688</t>
  </si>
  <si>
    <t>21690</t>
  </si>
  <si>
    <t>21691</t>
  </si>
  <si>
    <t>21694</t>
  </si>
  <si>
    <t>21697</t>
  </si>
  <si>
    <t>21700</t>
  </si>
  <si>
    <t>21703</t>
  </si>
  <si>
    <t>21706</t>
  </si>
  <si>
    <t>21709</t>
  </si>
  <si>
    <t>21712</t>
  </si>
  <si>
    <t>21715</t>
  </si>
  <si>
    <t>21718</t>
  </si>
  <si>
    <t>21721</t>
  </si>
  <si>
    <t>21724</t>
  </si>
  <si>
    <t>21727</t>
  </si>
  <si>
    <t>21730</t>
  </si>
  <si>
    <t>21733</t>
  </si>
  <si>
    <t>21736</t>
  </si>
  <si>
    <t>21739</t>
  </si>
  <si>
    <t>21742</t>
  </si>
  <si>
    <t>21745</t>
  </si>
  <si>
    <t>21748</t>
  </si>
  <si>
    <t>21751</t>
  </si>
  <si>
    <t>21754</t>
  </si>
  <si>
    <t>21757</t>
  </si>
  <si>
    <t>21760</t>
  </si>
  <si>
    <t>21763</t>
  </si>
  <si>
    <t>21766</t>
  </si>
  <si>
    <t>21769</t>
  </si>
  <si>
    <t>21772</t>
  </si>
  <si>
    <t>21775</t>
  </si>
  <si>
    <t>21778</t>
  </si>
  <si>
    <t>21781</t>
  </si>
  <si>
    <t>21784</t>
  </si>
  <si>
    <t>21786</t>
  </si>
  <si>
    <t>21787</t>
  </si>
  <si>
    <t>21790</t>
  </si>
  <si>
    <t>21796</t>
  </si>
  <si>
    <t>21799</t>
  </si>
  <si>
    <t>21801</t>
  </si>
  <si>
    <t>21802</t>
  </si>
  <si>
    <t>21804</t>
  </si>
  <si>
    <t>21805</t>
  </si>
  <si>
    <t>21808</t>
  </si>
  <si>
    <t>21811</t>
  </si>
  <si>
    <t>21814</t>
  </si>
  <si>
    <t>28603</t>
  </si>
  <si>
    <t>28606</t>
  </si>
  <si>
    <t>28609</t>
  </si>
  <si>
    <t>28612</t>
  </si>
  <si>
    <t>28615</t>
  </si>
  <si>
    <t>28618</t>
  </si>
  <si>
    <t>28621</t>
  </si>
  <si>
    <t>28624</t>
  </si>
  <si>
    <t>28627</t>
  </si>
  <si>
    <t>28630</t>
  </si>
  <si>
    <t>28633</t>
  </si>
  <si>
    <t>28636</t>
  </si>
  <si>
    <t>28639</t>
  </si>
  <si>
    <t>28642</t>
  </si>
  <si>
    <t>28645</t>
  </si>
  <si>
    <t>28648</t>
  </si>
  <si>
    <t>28651</t>
  </si>
  <si>
    <t>28654</t>
  </si>
  <si>
    <t>28657</t>
  </si>
  <si>
    <t>28660</t>
  </si>
  <si>
    <t>28663</t>
  </si>
  <si>
    <t>28666</t>
  </si>
  <si>
    <t>28669</t>
  </si>
  <si>
    <t>28672</t>
  </si>
  <si>
    <t>28675</t>
  </si>
  <si>
    <t>28678</t>
  </si>
  <si>
    <t>28681</t>
  </si>
  <si>
    <t>28684</t>
  </si>
  <si>
    <t>28687</t>
  </si>
  <si>
    <t>28702</t>
  </si>
  <si>
    <t>28705</t>
  </si>
  <si>
    <t>28711</t>
  </si>
  <si>
    <t>28714</t>
  </si>
  <si>
    <t>28720</t>
  </si>
  <si>
    <t>28723</t>
  </si>
  <si>
    <t>28726</t>
  </si>
  <si>
    <t>28732</t>
  </si>
  <si>
    <t>28735</t>
  </si>
  <si>
    <t>28738</t>
  </si>
  <si>
    <t>28741</t>
  </si>
  <si>
    <t>28744</t>
  </si>
  <si>
    <t>28747</t>
  </si>
  <si>
    <t>28690</t>
  </si>
  <si>
    <t>28693</t>
  </si>
  <si>
    <t>28696</t>
  </si>
  <si>
    <t>28699</t>
  </si>
  <si>
    <t>28750</t>
  </si>
  <si>
    <t>28753</t>
  </si>
  <si>
    <t>28756</t>
  </si>
  <si>
    <t>28757</t>
  </si>
  <si>
    <t>28759</t>
  </si>
  <si>
    <t>28762</t>
  </si>
  <si>
    <t>28765</t>
  </si>
  <si>
    <t>28768</t>
  </si>
  <si>
    <t>28771</t>
  </si>
  <si>
    <t>28774</t>
  </si>
  <si>
    <t>28777</t>
  </si>
  <si>
    <t>28780</t>
  </si>
  <si>
    <t>28783</t>
  </si>
  <si>
    <t>28786</t>
  </si>
  <si>
    <t>28789</t>
  </si>
  <si>
    <t>28792</t>
  </si>
  <si>
    <t>28795</t>
  </si>
  <si>
    <t>28798</t>
  </si>
  <si>
    <t>28867</t>
  </si>
  <si>
    <t>28801</t>
  </si>
  <si>
    <t>28804</t>
  </si>
  <si>
    <t>28807</t>
  </si>
  <si>
    <t>28810</t>
  </si>
  <si>
    <t>28813</t>
  </si>
  <si>
    <t>28816</t>
  </si>
  <si>
    <t>28819</t>
  </si>
  <si>
    <t>28822</t>
  </si>
  <si>
    <t>28825</t>
  </si>
  <si>
    <t>28828</t>
  </si>
  <si>
    <t>28831</t>
  </si>
  <si>
    <t>28834</t>
  </si>
  <si>
    <t>28837</t>
  </si>
  <si>
    <t>28840</t>
  </si>
  <si>
    <t>28843</t>
  </si>
  <si>
    <t>28846</t>
  </si>
  <si>
    <t>28849</t>
  </si>
  <si>
    <t>28852</t>
  </si>
  <si>
    <t>28855</t>
  </si>
  <si>
    <t>28858</t>
  </si>
  <si>
    <t>28861</t>
  </si>
  <si>
    <t>28864</t>
  </si>
  <si>
    <t>28870</t>
  </si>
  <si>
    <t>28873</t>
  </si>
  <si>
    <t>28876</t>
  </si>
  <si>
    <t>28879</t>
  </si>
  <si>
    <t>28882</t>
  </si>
  <si>
    <t>28885</t>
  </si>
  <si>
    <t>28888</t>
  </si>
  <si>
    <t>28891</t>
  </si>
  <si>
    <t>28894</t>
  </si>
  <si>
    <t>28897</t>
  </si>
  <si>
    <t>28900</t>
  </si>
  <si>
    <t>28903</t>
  </si>
  <si>
    <t>28930</t>
  </si>
  <si>
    <t>28939</t>
  </si>
  <si>
    <t>28940</t>
  </si>
  <si>
    <t>28942</t>
  </si>
  <si>
    <t>28945</t>
  </si>
  <si>
    <t>28951</t>
  </si>
  <si>
    <t>28954</t>
  </si>
  <si>
    <t>28957</t>
  </si>
  <si>
    <t>28960</t>
  </si>
  <si>
    <t>28963</t>
  </si>
  <si>
    <t>28966</t>
  </si>
  <si>
    <t>28969</t>
  </si>
  <si>
    <t>28972</t>
  </si>
  <si>
    <t>28975</t>
  </si>
  <si>
    <t>28978</t>
  </si>
  <si>
    <t>28981</t>
  </si>
  <si>
    <t>28984</t>
  </si>
  <si>
    <t>28987</t>
  </si>
  <si>
    <t>28990</t>
  </si>
  <si>
    <t>28993</t>
  </si>
  <si>
    <t>28996</t>
  </si>
  <si>
    <t>28999</t>
  </si>
  <si>
    <t>29002</t>
  </si>
  <si>
    <t>29005</t>
  </si>
  <si>
    <t>29008</t>
  </si>
  <si>
    <t>29011</t>
  </si>
  <si>
    <t>29014</t>
  </si>
  <si>
    <t>29017</t>
  </si>
  <si>
    <t>29020</t>
  </si>
  <si>
    <t>29023</t>
  </si>
  <si>
    <t>29026</t>
  </si>
  <si>
    <t>29029</t>
  </si>
  <si>
    <t>29032</t>
  </si>
  <si>
    <t>29035</t>
  </si>
  <si>
    <t>29038</t>
  </si>
  <si>
    <t>29041</t>
  </si>
  <si>
    <t>29044</t>
  </si>
  <si>
    <t>29047</t>
  </si>
  <si>
    <t>29050</t>
  </si>
  <si>
    <t>29053</t>
  </si>
  <si>
    <t>29056</t>
  </si>
  <si>
    <t>29059</t>
  </si>
  <si>
    <t>29062</t>
  </si>
  <si>
    <t>29065</t>
  </si>
  <si>
    <t>29068</t>
  </si>
  <si>
    <t>29071</t>
  </si>
  <si>
    <t>29074</t>
  </si>
  <si>
    <t>29077</t>
  </si>
  <si>
    <t>29080</t>
  </si>
  <si>
    <t>29083</t>
  </si>
  <si>
    <t>29086</t>
  </si>
  <si>
    <t>29089</t>
  </si>
  <si>
    <t>29092</t>
  </si>
  <si>
    <t>29095</t>
  </si>
  <si>
    <t>29098</t>
  </si>
  <si>
    <t>29101</t>
  </si>
  <si>
    <t>29104</t>
  </si>
  <si>
    <t>29107</t>
  </si>
  <si>
    <t>29110</t>
  </si>
  <si>
    <t>29113</t>
  </si>
  <si>
    <t>29116</t>
  </si>
  <si>
    <t>29119</t>
  </si>
  <si>
    <t>29122</t>
  </si>
  <si>
    <t>29125</t>
  </si>
  <si>
    <t>29128</t>
  </si>
  <si>
    <t>29131</t>
  </si>
  <si>
    <t>29134</t>
  </si>
  <si>
    <t>29137</t>
  </si>
  <si>
    <t>29140</t>
  </si>
  <si>
    <t>29143</t>
  </si>
  <si>
    <t>29146</t>
  </si>
  <si>
    <t>29149</t>
  </si>
  <si>
    <t>29152</t>
  </si>
  <si>
    <t>29155</t>
  </si>
  <si>
    <t>29158</t>
  </si>
  <si>
    <t>29161</t>
  </si>
  <si>
    <t>29164</t>
  </si>
  <si>
    <t>29167</t>
  </si>
  <si>
    <t>29170</t>
  </si>
  <si>
    <t>29173</t>
  </si>
  <si>
    <t>29176</t>
  </si>
  <si>
    <t>29179</t>
  </si>
  <si>
    <t>29182</t>
  </si>
  <si>
    <t>29185</t>
  </si>
  <si>
    <t>29188</t>
  </si>
  <si>
    <t>29191</t>
  </si>
  <si>
    <t>29194</t>
  </si>
  <si>
    <t>29197</t>
  </si>
  <si>
    <t>29200</t>
  </si>
  <si>
    <t>29203</t>
  </si>
  <si>
    <t>29206</t>
  </si>
  <si>
    <t>29209</t>
  </si>
  <si>
    <t>29212</t>
  </si>
  <si>
    <t>29215</t>
  </si>
  <si>
    <t>29218</t>
  </si>
  <si>
    <t>29221</t>
  </si>
  <si>
    <t>29224</t>
  </si>
  <si>
    <t>29227</t>
  </si>
  <si>
    <t>29230</t>
  </si>
  <si>
    <t>29233</t>
  </si>
  <si>
    <t>25174</t>
  </si>
  <si>
    <t>25177</t>
  </si>
  <si>
    <t>25180</t>
  </si>
  <si>
    <t>25183</t>
  </si>
  <si>
    <t>25189</t>
  </si>
  <si>
    <t>25192</t>
  </si>
  <si>
    <t>25216</t>
  </si>
  <si>
    <t>25217</t>
  </si>
  <si>
    <t>25219</t>
  </si>
  <si>
    <t>25220</t>
  </si>
  <si>
    <t>25237</t>
  </si>
  <si>
    <t>25245</t>
  </si>
  <si>
    <t>25249</t>
  </si>
  <si>
    <t>25195</t>
  </si>
  <si>
    <t>25198</t>
  </si>
  <si>
    <t>25201</t>
  </si>
  <si>
    <t>25204</t>
  </si>
  <si>
    <t>25205</t>
  </si>
  <si>
    <t>25207</t>
  </si>
  <si>
    <t>25210</t>
  </si>
  <si>
    <t>25213</t>
  </si>
  <si>
    <t>25320</t>
  </si>
  <si>
    <t>25324</t>
  </si>
  <si>
    <t>25325</t>
  </si>
  <si>
    <t>25326</t>
  </si>
  <si>
    <t>25333</t>
  </si>
  <si>
    <t>25336</t>
  </si>
  <si>
    <t>25222</t>
  </si>
  <si>
    <t>25225</t>
  </si>
  <si>
    <t>25228</t>
  </si>
  <si>
    <t>25229</t>
  </si>
  <si>
    <t>30730</t>
  </si>
  <si>
    <t>30733</t>
  </si>
  <si>
    <t>30736</t>
  </si>
  <si>
    <t>30739</t>
  </si>
  <si>
    <t>30742</t>
  </si>
  <si>
    <t>30745</t>
  </si>
  <si>
    <t>30748</t>
  </si>
  <si>
    <t>30751</t>
  </si>
  <si>
    <t>30754</t>
  </si>
  <si>
    <t>30757</t>
  </si>
  <si>
    <t>30760</t>
  </si>
  <si>
    <t>30763</t>
  </si>
  <si>
    <t>30766</t>
  </si>
  <si>
    <t>30769</t>
  </si>
  <si>
    <t>30772</t>
  </si>
  <si>
    <t>30775</t>
  </si>
  <si>
    <t>30778</t>
  </si>
  <si>
    <t>30781</t>
  </si>
  <si>
    <t>30784</t>
  </si>
  <si>
    <t>30787</t>
  </si>
  <si>
    <t>30790</t>
  </si>
  <si>
    <t>30802</t>
  </si>
  <si>
    <t>30805</t>
  </si>
  <si>
    <t>30808</t>
  </si>
  <si>
    <t>30809</t>
  </si>
  <si>
    <t>30811</t>
  </si>
  <si>
    <t>30814</t>
  </si>
  <si>
    <t>30817</t>
  </si>
  <si>
    <t>30820</t>
  </si>
  <si>
    <t>30823</t>
  </si>
  <si>
    <t>30826</t>
  </si>
  <si>
    <t>30828</t>
  </si>
  <si>
    <t>30829</t>
  </si>
  <si>
    <t>30832</t>
  </si>
  <si>
    <t>30835</t>
  </si>
  <si>
    <t>30836</t>
  </si>
  <si>
    <t>30838</t>
  </si>
  <si>
    <t>30840</t>
  </si>
  <si>
    <t>30841</t>
  </si>
  <si>
    <t>30844</t>
  </si>
  <si>
    <t>30847</t>
  </si>
  <si>
    <t>30850</t>
  </si>
  <si>
    <t>30853</t>
  </si>
  <si>
    <t>30856</t>
  </si>
  <si>
    <t>30859</t>
  </si>
  <si>
    <t>30860</t>
  </si>
  <si>
    <t>30862</t>
  </si>
  <si>
    <t>30865</t>
  </si>
  <si>
    <t>30868</t>
  </si>
  <si>
    <t>30871</t>
  </si>
  <si>
    <t>30874</t>
  </si>
  <si>
    <t>30877</t>
  </si>
  <si>
    <t>30880</t>
  </si>
  <si>
    <t>30883</t>
  </si>
  <si>
    <t>30886</t>
  </si>
  <si>
    <t>30887</t>
  </si>
  <si>
    <t>30889</t>
  </si>
  <si>
    <t>30892</t>
  </si>
  <si>
    <t>30893</t>
  </si>
  <si>
    <t>30895</t>
  </si>
  <si>
    <t>30898</t>
  </si>
  <si>
    <t>30901</t>
  </si>
  <si>
    <t>30904</t>
  </si>
  <si>
    <t>30907</t>
  </si>
  <si>
    <t>30910</t>
  </si>
  <si>
    <t>30913</t>
  </si>
  <si>
    <t>30916</t>
  </si>
  <si>
    <t>30917</t>
  </si>
  <si>
    <t>30919</t>
  </si>
  <si>
    <t>30922</t>
  </si>
  <si>
    <t>30925</t>
  </si>
  <si>
    <t>30928</t>
  </si>
  <si>
    <t>30931</t>
  </si>
  <si>
    <t>30934</t>
  </si>
  <si>
    <t>30937</t>
  </si>
  <si>
    <t>30940</t>
  </si>
  <si>
    <t>30943</t>
  </si>
  <si>
    <t>30946</t>
  </si>
  <si>
    <t>30947</t>
  </si>
  <si>
    <t>30949</t>
  </si>
  <si>
    <t>30950</t>
  </si>
  <si>
    <t>30952</t>
  </si>
  <si>
    <t>30955</t>
  </si>
  <si>
    <t>30958</t>
  </si>
  <si>
    <t>30961</t>
  </si>
  <si>
    <t>30964</t>
  </si>
  <si>
    <t>30967</t>
  </si>
  <si>
    <t>30970</t>
  </si>
  <si>
    <t>30973</t>
  </si>
  <si>
    <t>30976</t>
  </si>
  <si>
    <t>30979</t>
  </si>
  <si>
    <t>30982</t>
  </si>
  <si>
    <t>30985</t>
  </si>
  <si>
    <t>30988</t>
  </si>
  <si>
    <t>30991</t>
  </si>
  <si>
    <t>30994</t>
  </si>
  <si>
    <t>30997</t>
  </si>
  <si>
    <t>31000</t>
  </si>
  <si>
    <t>31003</t>
  </si>
  <si>
    <t>31006</t>
  </si>
  <si>
    <t>31009</t>
  </si>
  <si>
    <t>31018</t>
  </si>
  <si>
    <t>31021</t>
  </si>
  <si>
    <t>31024</t>
  </si>
  <si>
    <t>31030</t>
  </si>
  <si>
    <t>31031</t>
  </si>
  <si>
    <t>31033</t>
  </si>
  <si>
    <t>31036</t>
  </si>
  <si>
    <t>31039</t>
  </si>
  <si>
    <t>31042</t>
  </si>
  <si>
    <t>31045</t>
  </si>
  <si>
    <t>31048</t>
  </si>
  <si>
    <t>31051</t>
  </si>
  <si>
    <t>31060</t>
  </si>
  <si>
    <t>31063</t>
  </si>
  <si>
    <t>31064</t>
  </si>
  <si>
    <t>31069</t>
  </si>
  <si>
    <t>31072</t>
  </si>
  <si>
    <t>31074</t>
  </si>
  <si>
    <t>31075</t>
  </si>
  <si>
    <t>31078</t>
  </si>
  <si>
    <t>31081</t>
  </si>
  <si>
    <t>31084</t>
  </si>
  <si>
    <t>31087</t>
  </si>
  <si>
    <t>31090</t>
  </si>
  <si>
    <t>31093</t>
  </si>
  <si>
    <t>31096</t>
  </si>
  <si>
    <t>31099</t>
  </si>
  <si>
    <t>31102</t>
  </si>
  <si>
    <t>31105</t>
  </si>
  <si>
    <t>31108</t>
  </si>
  <si>
    <t>31111</t>
  </si>
  <si>
    <t>31114</t>
  </si>
  <si>
    <t>31115</t>
  </si>
  <si>
    <t>31012</t>
  </si>
  <si>
    <t>31015</t>
  </si>
  <si>
    <t>31027</t>
  </si>
  <si>
    <t>31054</t>
  </si>
  <si>
    <t>31057</t>
  </si>
  <si>
    <t>31066</t>
  </si>
  <si>
    <t>30791</t>
  </si>
  <si>
    <t>30793</t>
  </si>
  <si>
    <t>30796</t>
  </si>
  <si>
    <t>30797</t>
  </si>
  <si>
    <t>30799</t>
  </si>
  <si>
    <t>31117</t>
  </si>
  <si>
    <t>31120</t>
  </si>
  <si>
    <t>31123</t>
  </si>
  <si>
    <t>31126</t>
  </si>
  <si>
    <t>31129</t>
  </si>
  <si>
    <t>31132</t>
  </si>
  <si>
    <t>31135</t>
  </si>
  <si>
    <t>31138</t>
  </si>
  <si>
    <t>31141</t>
  </si>
  <si>
    <t>31144</t>
  </si>
  <si>
    <t>31147</t>
  </si>
  <si>
    <t>31149</t>
  </si>
  <si>
    <t>31150</t>
  </si>
  <si>
    <t>31153</t>
  </si>
  <si>
    <t>31154</t>
  </si>
  <si>
    <t>31156</t>
  </si>
  <si>
    <t>31157</t>
  </si>
  <si>
    <t>31159</t>
  </si>
  <si>
    <t>31162</t>
  </si>
  <si>
    <t>31165</t>
  </si>
  <si>
    <t>31168</t>
  </si>
  <si>
    <t>31169</t>
  </si>
  <si>
    <t>31171</t>
  </si>
  <si>
    <t>31174</t>
  </si>
  <si>
    <t>31177</t>
  </si>
  <si>
    <t>31178</t>
  </si>
  <si>
    <t>31180</t>
  </si>
  <si>
    <t>31183</t>
  </si>
  <si>
    <t>31186</t>
  </si>
  <si>
    <t>31189</t>
  </si>
  <si>
    <t>31192</t>
  </si>
  <si>
    <t>31195</t>
  </si>
  <si>
    <t>31198</t>
  </si>
  <si>
    <t>31201</t>
  </si>
  <si>
    <t>31204</t>
  </si>
  <si>
    <t>31207</t>
  </si>
  <si>
    <t>31210</t>
  </si>
  <si>
    <t>31212</t>
  </si>
  <si>
    <t>31213</t>
  </si>
  <si>
    <t>31216</t>
  </si>
  <si>
    <t>31217</t>
  </si>
  <si>
    <t>31219</t>
  </si>
  <si>
    <t>31227</t>
  </si>
  <si>
    <t>31228</t>
  </si>
  <si>
    <t>31211</t>
  </si>
  <si>
    <t>31231</t>
  </si>
  <si>
    <t>31232</t>
  </si>
  <si>
    <t>31234</t>
  </si>
  <si>
    <t>31237</t>
  </si>
  <si>
    <t>31240</t>
  </si>
  <si>
    <t>31241</t>
  </si>
  <si>
    <t>31243</t>
  </si>
  <si>
    <t>31244</t>
  </si>
  <si>
    <t>31246</t>
  </si>
  <si>
    <t>31252</t>
  </si>
  <si>
    <t>31222</t>
  </si>
  <si>
    <t>31225</t>
  </si>
  <si>
    <t>31249</t>
  </si>
  <si>
    <t>31255</t>
  </si>
  <si>
    <t>31261</t>
  </si>
  <si>
    <t>31264</t>
  </si>
  <si>
    <t>31273</t>
  </si>
  <si>
    <t>31274</t>
  </si>
  <si>
    <t>31276</t>
  </si>
  <si>
    <t>31277</t>
  </si>
  <si>
    <t>31299</t>
  </si>
  <si>
    <t>31300</t>
  </si>
  <si>
    <t>31303</t>
  </si>
  <si>
    <t>31306</t>
  </si>
  <si>
    <t>31309</t>
  </si>
  <si>
    <t>31312</t>
  </si>
  <si>
    <t>31315</t>
  </si>
  <si>
    <t>31258</t>
  </si>
  <si>
    <t>31267</t>
  </si>
  <si>
    <t>31268</t>
  </si>
  <si>
    <t>31270</t>
  </si>
  <si>
    <t>31279</t>
  </si>
  <si>
    <t>31282</t>
  </si>
  <si>
    <t>31285</t>
  </si>
  <si>
    <t>31286</t>
  </si>
  <si>
    <t>31288</t>
  </si>
  <si>
    <t>31291</t>
  </si>
  <si>
    <t>31294</t>
  </si>
  <si>
    <t>31297</t>
  </si>
  <si>
    <t>31298</t>
  </si>
  <si>
    <t>31318</t>
  </si>
  <si>
    <t>31321</t>
  </si>
  <si>
    <t>31324</t>
  </si>
  <si>
    <t>31327</t>
  </si>
  <si>
    <t>31330</t>
  </si>
  <si>
    <t>31333</t>
  </si>
  <si>
    <t>31336</t>
  </si>
  <si>
    <t>31338</t>
  </si>
  <si>
    <t>31339</t>
  </si>
  <si>
    <t>31340</t>
  </si>
  <si>
    <t>31341</t>
  </si>
  <si>
    <t>31343</t>
  </si>
  <si>
    <t>31344</t>
  </si>
  <si>
    <t>31411</t>
  </si>
  <si>
    <t>31414</t>
  </si>
  <si>
    <t>31342</t>
  </si>
  <si>
    <t>31345</t>
  </si>
  <si>
    <t>31346</t>
  </si>
  <si>
    <t>31348</t>
  </si>
  <si>
    <t>31351</t>
  </si>
  <si>
    <t>31357</t>
  </si>
  <si>
    <t>31359</t>
  </si>
  <si>
    <t>31360</t>
  </si>
  <si>
    <t>31362</t>
  </si>
  <si>
    <t>31363</t>
  </si>
  <si>
    <t>31366</t>
  </si>
  <si>
    <t>31369</t>
  </si>
  <si>
    <t>31372</t>
  </si>
  <si>
    <t>31375</t>
  </si>
  <si>
    <t>31378</t>
  </si>
  <si>
    <t>31379</t>
  </si>
  <si>
    <t>31381</t>
  </si>
  <si>
    <t>31384</t>
  </si>
  <si>
    <t>31387</t>
  </si>
  <si>
    <t>31393</t>
  </si>
  <si>
    <t>31396</t>
  </si>
  <si>
    <t>31399</t>
  </si>
  <si>
    <t>31402</t>
  </si>
  <si>
    <t>31405</t>
  </si>
  <si>
    <t>31408</t>
  </si>
  <si>
    <t>31417</t>
  </si>
  <si>
    <t>31420</t>
  </si>
  <si>
    <t>31423</t>
  </si>
  <si>
    <t>31426</t>
  </si>
  <si>
    <t>31429</t>
  </si>
  <si>
    <t>31432</t>
  </si>
  <si>
    <t>31433</t>
  </si>
  <si>
    <t>31435</t>
  </si>
  <si>
    <t>31438</t>
  </si>
  <si>
    <t>31441</t>
  </si>
  <si>
    <t>31444</t>
  </si>
  <si>
    <t>31447</t>
  </si>
  <si>
    <t>31450</t>
  </si>
  <si>
    <t>31453</t>
  </si>
  <si>
    <t>31456</t>
  </si>
  <si>
    <t>31459</t>
  </si>
  <si>
    <t>31462</t>
  </si>
  <si>
    <t>31465</t>
  </si>
  <si>
    <t>31468</t>
  </si>
  <si>
    <t>31483</t>
  </si>
  <si>
    <t>31484</t>
  </si>
  <si>
    <t>31486</t>
  </si>
  <si>
    <t>31489</t>
  </si>
  <si>
    <t>31490</t>
  </si>
  <si>
    <t>31492</t>
  </si>
  <si>
    <t>31493</t>
  </si>
  <si>
    <t>31495</t>
  </si>
  <si>
    <t>31471</t>
  </si>
  <si>
    <t>31472</t>
  </si>
  <si>
    <t>31473</t>
  </si>
  <si>
    <t>31474</t>
  </si>
  <si>
    <t>31475</t>
  </si>
  <si>
    <t>31477</t>
  </si>
  <si>
    <t>31478</t>
  </si>
  <si>
    <t>31480</t>
  </si>
  <si>
    <t>31481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</si>
  <si>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</si>
  <si>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</si>
  <si>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</si>
  <si>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</si>
  <si>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</si>
  <si>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</si>
  <si>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</si>
  <si>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</si>
  <si>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</si>
  <si>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</si>
  <si>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</si>
  <si>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31570</t>
  </si>
  <si>
    <t>31573</t>
  </si>
  <si>
    <t>31576</t>
  </si>
  <si>
    <t>31582</t>
  </si>
  <si>
    <t>31585</t>
  </si>
  <si>
    <t>31594</t>
  </si>
  <si>
    <t>31600</t>
  </si>
  <si>
    <t>31528</t>
  </si>
  <si>
    <t>31531</t>
  </si>
  <si>
    <t>31534</t>
  </si>
  <si>
    <t>31537</t>
  </si>
  <si>
    <t>31540</t>
  </si>
  <si>
    <t>31543</t>
  </si>
  <si>
    <t>31546</t>
  </si>
  <si>
    <t>31549</t>
  </si>
  <si>
    <t>31552</t>
  </si>
  <si>
    <t>31555</t>
  </si>
  <si>
    <t>31558</t>
  </si>
  <si>
    <t>31561</t>
  </si>
  <si>
    <t>31564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</si>
  <si>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</si>
  <si>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</si>
  <si>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</si>
  <si>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</si>
  <si>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</si>
  <si>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</si>
  <si>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</si>
  <si>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</si>
  <si>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</si>
  <si>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</si>
  <si>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31618</t>
  </si>
  <si>
    <t>31621</t>
  </si>
  <si>
    <t>31624</t>
  </si>
  <si>
    <t>31627</t>
  </si>
  <si>
    <t>31630</t>
  </si>
  <si>
    <t>31633</t>
  </si>
  <si>
    <t>31636</t>
  </si>
  <si>
    <t>31639</t>
  </si>
  <si>
    <t>31642</t>
  </si>
  <si>
    <t>31645</t>
  </si>
  <si>
    <t>31648</t>
  </si>
  <si>
    <t>31651</t>
  </si>
  <si>
    <t>31654</t>
  </si>
  <si>
    <t>31657</t>
  </si>
  <si>
    <t>31660</t>
  </si>
  <si>
    <t>31663</t>
  </si>
  <si>
    <t>31666</t>
  </si>
  <si>
    <t>31669</t>
  </si>
  <si>
    <t>31684</t>
  </si>
  <si>
    <t>31690</t>
  </si>
  <si>
    <t>31693</t>
  </si>
  <si>
    <t>31708</t>
  </si>
  <si>
    <t>31711</t>
  </si>
  <si>
    <t>31714</t>
  </si>
  <si>
    <t>31717</t>
  </si>
  <si>
    <t>31720</t>
  </si>
  <si>
    <t>31723</t>
  </si>
  <si>
    <t>31726</t>
  </si>
  <si>
    <t>31729</t>
  </si>
  <si>
    <t>31732</t>
  </si>
  <si>
    <t>31735</t>
  </si>
  <si>
    <t>31738</t>
  </si>
  <si>
    <t>31741</t>
  </si>
  <si>
    <t>31744</t>
  </si>
  <si>
    <t>31747</t>
  </si>
  <si>
    <t>31750</t>
  </si>
  <si>
    <t>31753</t>
  </si>
  <si>
    <t>31756</t>
  </si>
  <si>
    <t>31757</t>
  </si>
  <si>
    <t>31759</t>
  </si>
  <si>
    <t>31762</t>
  </si>
  <si>
    <t>31765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</si>
  <si>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</si>
  <si>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</si>
  <si>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</si>
  <si>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</si>
  <si>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</si>
  <si>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</si>
  <si>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</si>
  <si>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</si>
  <si>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</si>
  <si>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</si>
  <si>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31798</t>
  </si>
  <si>
    <t>31801</t>
  </si>
  <si>
    <t>31804</t>
  </si>
  <si>
    <t>31807</t>
  </si>
  <si>
    <t>31810</t>
  </si>
  <si>
    <t>31672</t>
  </si>
  <si>
    <t>31673</t>
  </si>
  <si>
    <t>31675</t>
  </si>
  <si>
    <t>31678</t>
  </si>
  <si>
    <t>31679</t>
  </si>
  <si>
    <t>31681</t>
  </si>
  <si>
    <t>31687</t>
  </si>
  <si>
    <t>31696</t>
  </si>
  <si>
    <t>31699</t>
  </si>
  <si>
    <t>31702</t>
  </si>
  <si>
    <t>31705</t>
  </si>
  <si>
    <t>31813</t>
  </si>
  <si>
    <t>31816</t>
  </si>
  <si>
    <t>31819</t>
  </si>
  <si>
    <t>31822</t>
  </si>
  <si>
    <t>31825</t>
  </si>
  <si>
    <t>31828</t>
  </si>
  <si>
    <t>31831</t>
  </si>
  <si>
    <t>31834</t>
  </si>
  <si>
    <t>31837</t>
  </si>
  <si>
    <t>31840</t>
  </si>
  <si>
    <t>31843</t>
  </si>
  <si>
    <t>31846</t>
  </si>
  <si>
    <t>31849</t>
  </si>
  <si>
    <t>31852</t>
  </si>
  <si>
    <t>31855</t>
  </si>
  <si>
    <t>31858</t>
  </si>
  <si>
    <t>31861</t>
  </si>
  <si>
    <t>31863</t>
  </si>
  <si>
    <t>31864</t>
  </si>
  <si>
    <t>31867</t>
  </si>
  <si>
    <t>31870</t>
  </si>
  <si>
    <t>31873</t>
  </si>
  <si>
    <t>31876</t>
  </si>
  <si>
    <t>31879</t>
  </si>
  <si>
    <t>31882</t>
  </si>
  <si>
    <t>31885</t>
  </si>
  <si>
    <t>31888</t>
  </si>
  <si>
    <t>31894</t>
  </si>
  <si>
    <t>31897</t>
  </si>
  <si>
    <t>31900</t>
  </si>
  <si>
    <t>31903</t>
  </si>
  <si>
    <t>31906</t>
  </si>
  <si>
    <t>31909</t>
  </si>
  <si>
    <t>31912</t>
  </si>
  <si>
    <t>31921</t>
  </si>
  <si>
    <t>31942</t>
  </si>
  <si>
    <t>31945</t>
  </si>
  <si>
    <t>31948</t>
  </si>
  <si>
    <t>31951</t>
  </si>
  <si>
    <t>31954</t>
  </si>
  <si>
    <t>31957</t>
  </si>
  <si>
    <t>31960</t>
  </si>
  <si>
    <t>31963</t>
  </si>
  <si>
    <t>31966</t>
  </si>
  <si>
    <t>31969</t>
  </si>
  <si>
    <t>31972</t>
  </si>
  <si>
    <t>31975</t>
  </si>
  <si>
    <t>31978</t>
  </si>
  <si>
    <t>31981</t>
  </si>
  <si>
    <t>31984</t>
  </si>
  <si>
    <t>28054</t>
  </si>
  <si>
    <t>28057</t>
  </si>
  <si>
    <t>28060</t>
  </si>
  <si>
    <t>28063</t>
  </si>
  <si>
    <t>28531</t>
  </si>
  <si>
    <t>28534</t>
  </si>
  <si>
    <t>28537</t>
  </si>
  <si>
    <t>28540</t>
  </si>
  <si>
    <t>28543</t>
  </si>
  <si>
    <t>28546</t>
  </si>
  <si>
    <t>28549</t>
  </si>
  <si>
    <t>28552</t>
  </si>
  <si>
    <t>28555</t>
  </si>
  <si>
    <t>28558</t>
  </si>
  <si>
    <t>28561</t>
  </si>
  <si>
    <t>28564</t>
  </si>
  <si>
    <t>28570</t>
  </si>
  <si>
    <t>28573</t>
  </si>
  <si>
    <t>28576</t>
  </si>
  <si>
    <t>28579</t>
  </si>
  <si>
    <t>28582</t>
  </si>
  <si>
    <t>28585</t>
  </si>
  <si>
    <t>28588</t>
  </si>
  <si>
    <t>28594</t>
  </si>
  <si>
    <t>28597</t>
  </si>
  <si>
    <t>28600</t>
  </si>
  <si>
    <t>30325</t>
  </si>
  <si>
    <t>30328</t>
  </si>
  <si>
    <t>30331</t>
  </si>
  <si>
    <t>30334</t>
  </si>
  <si>
    <t>30337</t>
  </si>
  <si>
    <t>30340</t>
  </si>
  <si>
    <t>30341</t>
  </si>
  <si>
    <t>30343</t>
  </si>
  <si>
    <t>30346</t>
  </si>
  <si>
    <t>30349</t>
  </si>
  <si>
    <t>30352</t>
  </si>
  <si>
    <t>30355</t>
  </si>
  <si>
    <t>30358</t>
  </si>
  <si>
    <t>30361</t>
  </si>
  <si>
    <t>30364</t>
  </si>
  <si>
    <t>30367</t>
  </si>
  <si>
    <t>30370</t>
  </si>
  <si>
    <t>30373</t>
  </si>
  <si>
    <t>30376</t>
  </si>
  <si>
    <t>30377</t>
  </si>
  <si>
    <t>30378</t>
  </si>
  <si>
    <t>30379</t>
  </si>
  <si>
    <t>30382</t>
  </si>
  <si>
    <t>30385</t>
  </si>
  <si>
    <t>30387</t>
  </si>
  <si>
    <t>30388</t>
  </si>
  <si>
    <t>30391</t>
  </si>
  <si>
    <t>30394</t>
  </si>
  <si>
    <t>30397</t>
  </si>
  <si>
    <t>30400</t>
  </si>
  <si>
    <t>30403</t>
  </si>
  <si>
    <t>30412</t>
  </si>
  <si>
    <t>30406</t>
  </si>
  <si>
    <t>30409</t>
  </si>
  <si>
    <t>30415</t>
  </si>
  <si>
    <t>30418</t>
  </si>
  <si>
    <t>30421</t>
  </si>
  <si>
    <t>30424</t>
  </si>
  <si>
    <t>30427</t>
  </si>
  <si>
    <t>30430</t>
  </si>
  <si>
    <t>30433</t>
  </si>
  <si>
    <t>30436</t>
  </si>
  <si>
    <t>30439</t>
  </si>
  <si>
    <t>30442</t>
  </si>
  <si>
    <t>30445</t>
  </si>
  <si>
    <t>30448</t>
  </si>
  <si>
    <t>30451</t>
  </si>
  <si>
    <t>30454</t>
  </si>
  <si>
    <t>30457</t>
  </si>
  <si>
    <t>30460</t>
  </si>
  <si>
    <t>30463</t>
  </si>
  <si>
    <t>30466</t>
  </si>
  <si>
    <t>30469</t>
  </si>
  <si>
    <t>30472</t>
  </si>
  <si>
    <t>30475</t>
  </si>
  <si>
    <t>30478</t>
  </si>
  <si>
    <t>30481</t>
  </si>
  <si>
    <t>30484</t>
  </si>
  <si>
    <t>30487</t>
  </si>
  <si>
    <t>30490</t>
  </si>
  <si>
    <t>30493</t>
  </si>
  <si>
    <t>30496</t>
  </si>
  <si>
    <t>30499</t>
  </si>
  <si>
    <t>30502</t>
  </si>
  <si>
    <t>30505</t>
  </si>
  <si>
    <t>30508</t>
  </si>
  <si>
    <t>30511</t>
  </si>
  <si>
    <t>30514</t>
  </si>
  <si>
    <t>30517</t>
  </si>
  <si>
    <t>30520</t>
  </si>
  <si>
    <t>30523</t>
  </si>
  <si>
    <t>30526</t>
  </si>
  <si>
    <t>30529</t>
  </si>
  <si>
    <t>30532</t>
  </si>
  <si>
    <t>30535</t>
  </si>
  <si>
    <t>30538</t>
  </si>
  <si>
    <t>30541</t>
  </si>
  <si>
    <t>30544</t>
  </si>
  <si>
    <t>30547</t>
  </si>
  <si>
    <t>30550</t>
  </si>
  <si>
    <t>30553</t>
  </si>
  <si>
    <t>30556</t>
  </si>
  <si>
    <t>30559</t>
  </si>
  <si>
    <t>30562</t>
  </si>
  <si>
    <t>30565</t>
  </si>
  <si>
    <t>30568</t>
  </si>
  <si>
    <t>30571</t>
  </si>
  <si>
    <t>30574</t>
  </si>
  <si>
    <t>30577</t>
  </si>
  <si>
    <t>30580</t>
  </si>
  <si>
    <t>30583</t>
  </si>
  <si>
    <t>30586</t>
  </si>
  <si>
    <t>30589</t>
  </si>
  <si>
    <t>30592</t>
  </si>
  <si>
    <t>30595</t>
  </si>
  <si>
    <t>30598</t>
  </si>
  <si>
    <t>30601</t>
  </si>
  <si>
    <t>30604</t>
  </si>
  <si>
    <t>30607</t>
  </si>
  <si>
    <t>30610</t>
  </si>
  <si>
    <t>30613</t>
  </si>
  <si>
    <t>30616</t>
  </si>
  <si>
    <t>30619</t>
  </si>
  <si>
    <t>30622</t>
  </si>
  <si>
    <t>30625</t>
  </si>
  <si>
    <t>30628</t>
  </si>
  <si>
    <t>30631</t>
  </si>
  <si>
    <t>30634</t>
  </si>
  <si>
    <t>30637</t>
  </si>
  <si>
    <t>30640</t>
  </si>
  <si>
    <t>30643</t>
  </si>
  <si>
    <t>30646</t>
  </si>
  <si>
    <t>30649</t>
  </si>
  <si>
    <t>30652</t>
  </si>
  <si>
    <t>30655</t>
  </si>
  <si>
    <t>30658</t>
  </si>
  <si>
    <t>30661</t>
  </si>
  <si>
    <t>30664</t>
  </si>
  <si>
    <t>30667</t>
  </si>
  <si>
    <t>30670</t>
  </si>
  <si>
    <t>30673</t>
  </si>
  <si>
    <t>30676</t>
  </si>
  <si>
    <t>30679</t>
  </si>
  <si>
    <t>30682</t>
  </si>
  <si>
    <t>30685</t>
  </si>
  <si>
    <t>30688</t>
  </si>
  <si>
    <t>30691</t>
  </si>
  <si>
    <t>30692</t>
  </si>
  <si>
    <t>30694</t>
  </si>
  <si>
    <t>30697</t>
  </si>
  <si>
    <t>30700</t>
  </si>
  <si>
    <t>30703</t>
  </si>
  <si>
    <t>30706</t>
  </si>
  <si>
    <t>30709</t>
  </si>
  <si>
    <t>30712</t>
  </si>
  <si>
    <t>30715</t>
  </si>
  <si>
    <t>27082</t>
  </si>
  <si>
    <t>27085</t>
  </si>
  <si>
    <t>27088</t>
  </si>
  <si>
    <t>28066</t>
  </si>
  <si>
    <t>28069</t>
  </si>
  <si>
    <t>28072</t>
  </si>
  <si>
    <t>28075</t>
  </si>
  <si>
    <t>28078</t>
  </si>
  <si>
    <t>28081</t>
  </si>
  <si>
    <t>28084</t>
  </si>
  <si>
    <t>28087</t>
  </si>
  <si>
    <t>28090</t>
  </si>
  <si>
    <t>28093</t>
  </si>
  <si>
    <t>28096</t>
  </si>
  <si>
    <t>28099</t>
  </si>
  <si>
    <t>28102</t>
  </si>
  <si>
    <t>28105</t>
  </si>
  <si>
    <t>28108</t>
  </si>
  <si>
    <t>28111</t>
  </si>
  <si>
    <t>28114</t>
  </si>
  <si>
    <t>28117</t>
  </si>
  <si>
    <t>28120</t>
  </si>
  <si>
    <t>28123</t>
  </si>
  <si>
    <t>28126</t>
  </si>
  <si>
    <t>28129</t>
  </si>
  <si>
    <t>28132</t>
  </si>
  <si>
    <t>28135</t>
  </si>
  <si>
    <t>28138</t>
  </si>
  <si>
    <t>28141</t>
  </si>
  <si>
    <t>28144</t>
  </si>
  <si>
    <t>28147</t>
  </si>
  <si>
    <t>28150</t>
  </si>
  <si>
    <t>28153</t>
  </si>
  <si>
    <t>28156</t>
  </si>
  <si>
    <t>28159</t>
  </si>
  <si>
    <t>28162</t>
  </si>
  <si>
    <t>28165</t>
  </si>
  <si>
    <t>28168</t>
  </si>
  <si>
    <t>28171</t>
  </si>
  <si>
    <t>28174</t>
  </si>
  <si>
    <t>28177</t>
  </si>
  <si>
    <t>28180</t>
  </si>
  <si>
    <t>28183</t>
  </si>
  <si>
    <t>28186</t>
  </si>
  <si>
    <t>28189</t>
  </si>
  <si>
    <t>28192</t>
  </si>
  <si>
    <t>28195</t>
  </si>
  <si>
    <t>28198</t>
  </si>
  <si>
    <t>28201</t>
  </si>
  <si>
    <t>28204</t>
  </si>
  <si>
    <t>28207</t>
  </si>
  <si>
    <t>28210</t>
  </si>
  <si>
    <t>28213</t>
  </si>
  <si>
    <t>28216</t>
  </si>
  <si>
    <t>28219</t>
  </si>
  <si>
    <t>28222</t>
  </si>
  <si>
    <t>28225</t>
  </si>
  <si>
    <t>28228</t>
  </si>
  <si>
    <t>28231</t>
  </si>
  <si>
    <t>28234</t>
  </si>
  <si>
    <t>28237</t>
  </si>
  <si>
    <t>28240</t>
  </si>
  <si>
    <t>28243</t>
  </si>
  <si>
    <t>28246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</si>
  <si>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</si>
  <si>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</si>
  <si>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</si>
  <si>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</si>
  <si>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</si>
  <si>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</si>
  <si>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</si>
  <si>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</si>
  <si>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</si>
  <si>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</si>
  <si>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</si>
  <si>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</si>
  <si>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28285</t>
  </si>
  <si>
    <t>28288</t>
  </si>
  <si>
    <t>28291</t>
  </si>
  <si>
    <t>28567</t>
  </si>
  <si>
    <t>28591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</si>
  <si>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</si>
  <si>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</si>
  <si>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</si>
  <si>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</si>
  <si>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</si>
  <si>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</si>
  <si>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</si>
  <si>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</si>
  <si>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28318</t>
  </si>
  <si>
    <t>28708</t>
  </si>
  <si>
    <t>28717</t>
  </si>
  <si>
    <t>28729</t>
  </si>
  <si>
    <t>28435</t>
  </si>
  <si>
    <t>28436</t>
  </si>
  <si>
    <t>28437</t>
  </si>
  <si>
    <t>28439</t>
  </si>
  <si>
    <t>28440</t>
  </si>
  <si>
    <t>28447</t>
  </si>
  <si>
    <t>28450</t>
  </si>
  <si>
    <t>28453</t>
  </si>
  <si>
    <t>28459</t>
  </si>
  <si>
    <t>28462</t>
  </si>
  <si>
    <t>28468</t>
  </si>
  <si>
    <t>28474</t>
  </si>
  <si>
    <t>28477</t>
  </si>
  <si>
    <t>28480</t>
  </si>
  <si>
    <t>28483</t>
  </si>
  <si>
    <t>28486</t>
  </si>
  <si>
    <t>28321</t>
  </si>
  <si>
    <t>28324</t>
  </si>
  <si>
    <t>28327</t>
  </si>
  <si>
    <t>28330</t>
  </si>
  <si>
    <t>28333</t>
  </si>
  <si>
    <t>28336</t>
  </si>
  <si>
    <t>28339</t>
  </si>
  <si>
    <t>28342</t>
  </si>
  <si>
    <t>28345</t>
  </si>
  <si>
    <t>28348</t>
  </si>
  <si>
    <t>28351</t>
  </si>
  <si>
    <t>28354</t>
  </si>
  <si>
    <t>28357</t>
  </si>
  <si>
    <t>28360</t>
  </si>
  <si>
    <t>28363</t>
  </si>
  <si>
    <t>28366</t>
  </si>
  <si>
    <t>28369</t>
  </si>
  <si>
    <t>28372</t>
  </si>
  <si>
    <t>28375</t>
  </si>
  <si>
    <t>28378</t>
  </si>
  <si>
    <t>28381</t>
  </si>
  <si>
    <t>28384</t>
  </si>
  <si>
    <t>28387</t>
  </si>
  <si>
    <t>28390</t>
  </si>
  <si>
    <t>28393</t>
  </si>
  <si>
    <t>28396</t>
  </si>
  <si>
    <t>28399</t>
  </si>
  <si>
    <t>28402</t>
  </si>
  <si>
    <t>28405</t>
  </si>
  <si>
    <t>28408</t>
  </si>
  <si>
    <t>28411</t>
  </si>
  <si>
    <t>28414</t>
  </si>
  <si>
    <t>28417</t>
  </si>
  <si>
    <t>28420</t>
  </si>
  <si>
    <t>28423</t>
  </si>
  <si>
    <t>28426</t>
  </si>
  <si>
    <t>28429</t>
  </si>
  <si>
    <t>28432</t>
  </si>
  <si>
    <t>28438</t>
  </si>
  <si>
    <t>28441</t>
  </si>
  <si>
    <t>28444</t>
  </si>
  <si>
    <t>28456</t>
  </si>
  <si>
    <t>28465</t>
  </si>
  <si>
    <t>28471</t>
  </si>
  <si>
    <t>28489</t>
  </si>
  <si>
    <t>28492</t>
  </si>
  <si>
    <t>28495</t>
  </si>
  <si>
    <t>28498</t>
  </si>
  <si>
    <t>28501</t>
  </si>
  <si>
    <t>28504</t>
  </si>
  <si>
    <t>28507</t>
  </si>
  <si>
    <t>28510</t>
  </si>
  <si>
    <t>28513</t>
  </si>
  <si>
    <t>28516</t>
  </si>
  <si>
    <t>28519</t>
  </si>
  <si>
    <t>28522</t>
  </si>
  <si>
    <t>28525</t>
  </si>
  <si>
    <t>28528</t>
  </si>
  <si>
    <t>27595</t>
  </si>
  <si>
    <t>27598</t>
  </si>
  <si>
    <t>27601</t>
  </si>
  <si>
    <t>27604</t>
  </si>
  <si>
    <t>27607</t>
  </si>
  <si>
    <t>27610</t>
  </si>
  <si>
    <t>27613</t>
  </si>
  <si>
    <t>27616</t>
  </si>
  <si>
    <t>27619</t>
  </si>
  <si>
    <t>27622</t>
  </si>
  <si>
    <t>27625</t>
  </si>
  <si>
    <t>27628</t>
  </si>
  <si>
    <t>27631</t>
  </si>
  <si>
    <t>27634</t>
  </si>
  <si>
    <t>27637</t>
  </si>
  <si>
    <t>27640</t>
  </si>
  <si>
    <t>27643</t>
  </si>
  <si>
    <t>27646</t>
  </si>
  <si>
    <t>27649</t>
  </si>
  <si>
    <t>27652</t>
  </si>
  <si>
    <t>27655</t>
  </si>
  <si>
    <t>27658</t>
  </si>
  <si>
    <t>27661</t>
  </si>
  <si>
    <t>27664</t>
  </si>
  <si>
    <t>27667</t>
  </si>
  <si>
    <t>27670</t>
  </si>
  <si>
    <t>27673</t>
  </si>
  <si>
    <t>27676</t>
  </si>
  <si>
    <t>27679</t>
  </si>
  <si>
    <t>27682</t>
  </si>
  <si>
    <t>27685</t>
  </si>
  <si>
    <t>27688</t>
  </si>
  <si>
    <t>27691</t>
  </si>
  <si>
    <t>27692</t>
  </si>
  <si>
    <t>27694</t>
  </si>
  <si>
    <t>27697</t>
  </si>
  <si>
    <t>27698</t>
  </si>
  <si>
    <t>27700</t>
  </si>
  <si>
    <t>27703</t>
  </si>
  <si>
    <t>27706</t>
  </si>
  <si>
    <t>27709</t>
  </si>
  <si>
    <t>27712</t>
  </si>
  <si>
    <t>27715</t>
  </si>
  <si>
    <t>27718</t>
  </si>
  <si>
    <t>27787</t>
  </si>
  <si>
    <t>27788</t>
  </si>
  <si>
    <t>27790</t>
  </si>
  <si>
    <t>27793</t>
  </si>
  <si>
    <t>27799</t>
  </si>
  <si>
    <t>27805</t>
  </si>
  <si>
    <t>27806</t>
  </si>
  <si>
    <t>27817</t>
  </si>
  <si>
    <t>27721</t>
  </si>
  <si>
    <t>27724</t>
  </si>
  <si>
    <t>27727</t>
  </si>
  <si>
    <t>27730</t>
  </si>
  <si>
    <t>27733</t>
  </si>
  <si>
    <t>27736</t>
  </si>
  <si>
    <t>27739</t>
  </si>
  <si>
    <t>27742</t>
  </si>
  <si>
    <t>27745</t>
  </si>
  <si>
    <t>27748</t>
  </si>
  <si>
    <t>27751</t>
  </si>
  <si>
    <t>27754</t>
  </si>
  <si>
    <t>27757</t>
  </si>
  <si>
    <t>27760</t>
  </si>
  <si>
    <t>27763</t>
  </si>
  <si>
    <t>27766</t>
  </si>
  <si>
    <t>27769</t>
  </si>
  <si>
    <t>27772</t>
  </si>
  <si>
    <t>27775</t>
  </si>
  <si>
    <t>27778</t>
  </si>
  <si>
    <t>27781</t>
  </si>
  <si>
    <t>27784</t>
  </si>
  <si>
    <t>27796</t>
  </si>
  <si>
    <t>27802</t>
  </si>
  <si>
    <t>27808</t>
  </si>
  <si>
    <t>27811</t>
  </si>
  <si>
    <t>27814</t>
  </si>
  <si>
    <t>27820</t>
  </si>
  <si>
    <t>27823</t>
  </si>
  <si>
    <t>27826</t>
  </si>
  <si>
    <t>27829</t>
  </si>
  <si>
    <t>27832</t>
  </si>
  <si>
    <t>27835</t>
  </si>
  <si>
    <t>27838</t>
  </si>
  <si>
    <t>27841</t>
  </si>
  <si>
    <t>27844</t>
  </si>
  <si>
    <t>27847</t>
  </si>
  <si>
    <t>27850</t>
  </si>
  <si>
    <t>27853</t>
  </si>
  <si>
    <t>27856</t>
  </si>
  <si>
    <t>27859</t>
  </si>
  <si>
    <t>27862</t>
  </si>
  <si>
    <t>27865</t>
  </si>
  <si>
    <t>27868</t>
  </si>
  <si>
    <t>27871</t>
  </si>
  <si>
    <t>27874</t>
  </si>
  <si>
    <t>27877</t>
  </si>
  <si>
    <t>27880</t>
  </si>
  <si>
    <t>27883</t>
  </si>
  <si>
    <t>27886</t>
  </si>
  <si>
    <t>27889</t>
  </si>
  <si>
    <t>27892</t>
  </si>
  <si>
    <t>27895</t>
  </si>
  <si>
    <t>27898</t>
  </si>
  <si>
    <t>27901</t>
  </si>
  <si>
    <t>27904</t>
  </si>
  <si>
    <t>27907</t>
  </si>
  <si>
    <t>27910</t>
  </si>
  <si>
    <t>27913</t>
  </si>
  <si>
    <t>27916</t>
  </si>
  <si>
    <t>27919</t>
  </si>
  <si>
    <t>27922</t>
  </si>
  <si>
    <t>27925</t>
  </si>
  <si>
    <t>27928</t>
  </si>
  <si>
    <t>27931</t>
  </si>
  <si>
    <t>27934</t>
  </si>
  <si>
    <t>27937</t>
  </si>
  <si>
    <t>27940</t>
  </si>
  <si>
    <t>27943</t>
  </si>
  <si>
    <t>27946</t>
  </si>
  <si>
    <t>27949</t>
  </si>
  <si>
    <t>27952</t>
  </si>
  <si>
    <t>27955</t>
  </si>
  <si>
    <t>27958</t>
  </si>
  <si>
    <t>27961</t>
  </si>
  <si>
    <t>27964</t>
  </si>
  <si>
    <t>27967</t>
  </si>
  <si>
    <t>27970</t>
  </si>
  <si>
    <t>27973</t>
  </si>
  <si>
    <t>27976</t>
  </si>
  <si>
    <t>27979</t>
  </si>
  <si>
    <t>27982</t>
  </si>
  <si>
    <t>27985</t>
  </si>
  <si>
    <t>27988</t>
  </si>
  <si>
    <t>27991</t>
  </si>
  <si>
    <t>27994</t>
  </si>
  <si>
    <t>27997</t>
  </si>
  <si>
    <t>28000</t>
  </si>
  <si>
    <t>28003</t>
  </si>
  <si>
    <t>28006</t>
  </si>
  <si>
    <t>28009</t>
  </si>
  <si>
    <t>28012</t>
  </si>
  <si>
    <t>28015</t>
  </si>
  <si>
    <t>28018</t>
  </si>
  <si>
    <t>28021</t>
  </si>
  <si>
    <t>28024</t>
  </si>
  <si>
    <t>28027</t>
  </si>
  <si>
    <t>28030</t>
  </si>
  <si>
    <t>28033</t>
  </si>
  <si>
    <t>28036</t>
  </si>
  <si>
    <t>28039</t>
  </si>
  <si>
    <t>28042</t>
  </si>
  <si>
    <t>28045</t>
  </si>
  <si>
    <t>28048</t>
  </si>
  <si>
    <t>28051</t>
  </si>
  <si>
    <t>30718</t>
  </si>
  <si>
    <t>30721</t>
  </si>
  <si>
    <t>30724</t>
  </si>
  <si>
    <t>30727</t>
  </si>
  <si>
    <t>27091</t>
  </si>
  <si>
    <t>27094</t>
  </si>
  <si>
    <t>27097</t>
  </si>
  <si>
    <t>27100</t>
  </si>
  <si>
    <t>27103</t>
  </si>
  <si>
    <t>27106</t>
  </si>
  <si>
    <t>27109</t>
  </si>
  <si>
    <t>27112</t>
  </si>
  <si>
    <t>27115</t>
  </si>
  <si>
    <t>27118</t>
  </si>
  <si>
    <t>27121</t>
  </si>
  <si>
    <t>27124</t>
  </si>
  <si>
    <t>27127</t>
  </si>
  <si>
    <t>27130</t>
  </si>
  <si>
    <t>27133</t>
  </si>
  <si>
    <t>27136</t>
  </si>
  <si>
    <t>27139</t>
  </si>
  <si>
    <t>27142</t>
  </si>
  <si>
    <t>27145</t>
  </si>
  <si>
    <t>27148</t>
  </si>
  <si>
    <t>27151</t>
  </si>
  <si>
    <t>27154</t>
  </si>
  <si>
    <t>27157</t>
  </si>
  <si>
    <t>27160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</si>
  <si>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</si>
  <si>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</si>
  <si>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</si>
  <si>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</si>
  <si>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</si>
  <si>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</si>
  <si>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</si>
  <si>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</si>
  <si>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</si>
  <si>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</si>
  <si>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</si>
  <si>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</si>
  <si>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</si>
  <si>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</si>
  <si>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</si>
  <si>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</si>
  <si>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</si>
  <si>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</si>
  <si>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</si>
  <si>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</si>
  <si>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</si>
  <si>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</si>
  <si>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</si>
  <si>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</si>
  <si>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</si>
  <si>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</si>
  <si>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</si>
  <si>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</si>
  <si>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</si>
  <si>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</si>
  <si>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</si>
  <si>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27256</t>
  </si>
  <si>
    <t>27259</t>
  </si>
  <si>
    <t>27262</t>
  </si>
  <si>
    <t>27265</t>
  </si>
  <si>
    <t>27268</t>
  </si>
  <si>
    <t>27271</t>
  </si>
  <si>
    <t>27274</t>
  </si>
  <si>
    <t>27277</t>
  </si>
  <si>
    <t>18</t>
  </si>
  <si>
    <t>27280</t>
  </si>
  <si>
    <t>27283</t>
  </si>
  <si>
    <t>27286</t>
  </si>
  <si>
    <t>27289</t>
  </si>
  <si>
    <t>27292</t>
  </si>
  <si>
    <t>27295</t>
  </si>
  <si>
    <t>27298</t>
  </si>
  <si>
    <t>27301</t>
  </si>
  <si>
    <t>27304</t>
  </si>
  <si>
    <t>27307</t>
  </si>
  <si>
    <t>27310</t>
  </si>
  <si>
    <t>27313</t>
  </si>
  <si>
    <t>27316</t>
  </si>
  <si>
    <t>27319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</si>
  <si>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</si>
  <si>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</si>
  <si>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</si>
  <si>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</si>
  <si>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</si>
  <si>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</si>
  <si>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</si>
  <si>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</si>
  <si>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</si>
  <si>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</si>
  <si>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</si>
  <si>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</si>
  <si>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</si>
  <si>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</si>
  <si>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</si>
  <si>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</si>
  <si>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</si>
  <si>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</si>
  <si>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</si>
  <si>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</si>
  <si>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</si>
  <si>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</si>
  <si>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</si>
  <si>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</si>
  <si>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</si>
  <si>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</si>
  <si>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</si>
  <si>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</si>
  <si>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</si>
  <si>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</si>
  <si>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</si>
  <si>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</si>
  <si>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</si>
  <si>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</si>
  <si>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</si>
  <si>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</si>
  <si>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</si>
  <si>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</si>
  <si>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27436</t>
  </si>
  <si>
    <t>27439</t>
  </si>
  <si>
    <t>27442</t>
  </si>
  <si>
    <t>27445</t>
  </si>
  <si>
    <t>27448</t>
  </si>
  <si>
    <t>27451</t>
  </si>
  <si>
    <t>27454</t>
  </si>
  <si>
    <t>27457</t>
  </si>
  <si>
    <t>27460</t>
  </si>
  <si>
    <t>27463</t>
  </si>
  <si>
    <t>27466</t>
  </si>
  <si>
    <t>27469</t>
  </si>
  <si>
    <t>27472</t>
  </si>
  <si>
    <t>27475</t>
  </si>
  <si>
    <t>27478</t>
  </si>
  <si>
    <t>27481</t>
  </si>
  <si>
    <t>27484</t>
  </si>
  <si>
    <t>27487</t>
  </si>
  <si>
    <t>27490</t>
  </si>
  <si>
    <t>27493</t>
  </si>
  <si>
    <t>27496</t>
  </si>
  <si>
    <t>27499</t>
  </si>
  <si>
    <t>27502</t>
  </si>
  <si>
    <t>27505</t>
  </si>
  <si>
    <t>27508</t>
  </si>
  <si>
    <t>27511</t>
  </si>
  <si>
    <t>27514</t>
  </si>
  <si>
    <t>27517</t>
  </si>
  <si>
    <t>27520</t>
  </si>
  <si>
    <t>27523</t>
  </si>
  <si>
    <t>27526</t>
  </si>
  <si>
    <t>27529</t>
  </si>
  <si>
    <t>27532</t>
  </si>
  <si>
    <t>27535</t>
  </si>
  <si>
    <t>27538</t>
  </si>
  <si>
    <t>27541</t>
  </si>
  <si>
    <t>27544</t>
  </si>
  <si>
    <t>27547</t>
  </si>
  <si>
    <t>27550</t>
  </si>
  <si>
    <t>27553</t>
  </si>
  <si>
    <t>27556</t>
  </si>
  <si>
    <t>27559</t>
  </si>
  <si>
    <t>27562</t>
  </si>
  <si>
    <t>27565</t>
  </si>
  <si>
    <t>27568</t>
  </si>
  <si>
    <t>27571</t>
  </si>
  <si>
    <t>27574</t>
  </si>
  <si>
    <t>27577</t>
  </si>
  <si>
    <t>27580</t>
  </si>
  <si>
    <t>27583</t>
  </si>
  <si>
    <t>31985</t>
  </si>
  <si>
    <t>31987</t>
  </si>
  <si>
    <t>29335</t>
  </si>
  <si>
    <t>29338</t>
  </si>
  <si>
    <t>29341</t>
  </si>
  <si>
    <t>29344</t>
  </si>
  <si>
    <t>29347</t>
  </si>
  <si>
    <t>29350</t>
  </si>
  <si>
    <t>29353</t>
  </si>
  <si>
    <t>29356</t>
  </si>
  <si>
    <t>29359</t>
  </si>
  <si>
    <t>29362</t>
  </si>
  <si>
    <t>29365</t>
  </si>
  <si>
    <t>29368</t>
  </si>
  <si>
    <t>29371</t>
  </si>
  <si>
    <t>29374</t>
  </si>
  <si>
    <t>29377</t>
  </si>
  <si>
    <t>29380</t>
  </si>
  <si>
    <t>29383</t>
  </si>
  <si>
    <t>29386</t>
  </si>
  <si>
    <t>29389</t>
  </si>
  <si>
    <t>29392</t>
  </si>
  <si>
    <t>29395</t>
  </si>
  <si>
    <t>29398</t>
  </si>
  <si>
    <t>29401</t>
  </si>
  <si>
    <t>29404</t>
  </si>
  <si>
    <t>29407</t>
  </si>
  <si>
    <t>29410</t>
  </si>
  <si>
    <t>29413</t>
  </si>
  <si>
    <t>29416</t>
  </si>
  <si>
    <t>29419</t>
  </si>
  <si>
    <t>29422</t>
  </si>
  <si>
    <t>29425</t>
  </si>
  <si>
    <t>29428</t>
  </si>
  <si>
    <t>29431</t>
  </si>
  <si>
    <t>29434</t>
  </si>
  <si>
    <t>29437</t>
  </si>
  <si>
    <t>29440</t>
  </si>
  <si>
    <t>29443</t>
  </si>
  <si>
    <t>29446</t>
  </si>
  <si>
    <t>29449</t>
  </si>
  <si>
    <t>29452</t>
  </si>
  <si>
    <t>29455</t>
  </si>
  <si>
    <t>29458</t>
  </si>
  <si>
    <t>29461</t>
  </si>
  <si>
    <t>29462</t>
  </si>
  <si>
    <t>29464</t>
  </si>
  <si>
    <t>29467</t>
  </si>
  <si>
    <t>29470</t>
  </si>
  <si>
    <t>29473</t>
  </si>
  <si>
    <t>29476</t>
  </si>
  <si>
    <t>29479</t>
  </si>
  <si>
    <t>29482</t>
  </si>
  <si>
    <t>29485</t>
  </si>
  <si>
    <t>29488</t>
  </si>
  <si>
    <t>29489</t>
  </si>
  <si>
    <t>29491</t>
  </si>
  <si>
    <t>29494</t>
  </si>
  <si>
    <t>29503</t>
  </si>
  <si>
    <t>29506</t>
  </si>
  <si>
    <t>29509</t>
  </si>
  <si>
    <t>29497</t>
  </si>
  <si>
    <t>29500</t>
  </si>
  <si>
    <t>29513</t>
  </si>
  <si>
    <t>29521</t>
  </si>
  <si>
    <t>29530</t>
  </si>
  <si>
    <t>29533</t>
  </si>
  <si>
    <t>29536</t>
  </si>
  <si>
    <t>29512</t>
  </si>
  <si>
    <t>29515</t>
  </si>
  <si>
    <t>29516</t>
  </si>
  <si>
    <t>29518</t>
  </si>
  <si>
    <t>29524</t>
  </si>
  <si>
    <t>29527</t>
  </si>
  <si>
    <t>29539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</si>
  <si>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</si>
  <si>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</si>
  <si>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</si>
  <si>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</si>
  <si>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</si>
  <si>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</si>
  <si>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</si>
  <si>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</si>
  <si>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29566</t>
  </si>
  <si>
    <t>29569</t>
  </si>
  <si>
    <t>29572</t>
  </si>
  <si>
    <t>29575</t>
  </si>
  <si>
    <t>29578</t>
  </si>
  <si>
    <t>29581</t>
  </si>
  <si>
    <t>29584</t>
  </si>
  <si>
    <t>29587</t>
  </si>
  <si>
    <t>29590</t>
  </si>
  <si>
    <t>29593</t>
  </si>
  <si>
    <t>29596</t>
  </si>
  <si>
    <t>29599</t>
  </si>
  <si>
    <t>29602</t>
  </si>
  <si>
    <t>29605</t>
  </si>
  <si>
    <t>29608</t>
  </si>
  <si>
    <t>29611</t>
  </si>
  <si>
    <t>29614</t>
  </si>
  <si>
    <t>29617</t>
  </si>
  <si>
    <t>29620</t>
  </si>
  <si>
    <t>29623</t>
  </si>
  <si>
    <t>29626</t>
  </si>
  <si>
    <t>29629</t>
  </si>
  <si>
    <t>29632</t>
  </si>
  <si>
    <t>29635</t>
  </si>
  <si>
    <t>29638</t>
  </si>
  <si>
    <t>29641</t>
  </si>
  <si>
    <t>29644</t>
  </si>
  <si>
    <t>29647</t>
  </si>
  <si>
    <t>29650</t>
  </si>
  <si>
    <t>29653</t>
  </si>
  <si>
    <t>29656</t>
  </si>
  <si>
    <t>29659</t>
  </si>
  <si>
    <t>29662</t>
  </si>
  <si>
    <t>29665</t>
  </si>
  <si>
    <t>29668</t>
  </si>
  <si>
    <t>29671</t>
  </si>
  <si>
    <t>29674</t>
  </si>
  <si>
    <t>29677</t>
  </si>
  <si>
    <t>29680</t>
  </si>
  <si>
    <t>29683</t>
  </si>
  <si>
    <t>29686</t>
  </si>
  <si>
    <t>29689</t>
  </si>
  <si>
    <t>29692</t>
  </si>
  <si>
    <t>29695</t>
  </si>
  <si>
    <t>29698</t>
  </si>
  <si>
    <t>29701</t>
  </si>
  <si>
    <t>29704</t>
  </si>
  <si>
    <t>29707</t>
  </si>
  <si>
    <t>29710</t>
  </si>
  <si>
    <t>29713</t>
  </si>
  <si>
    <t>29716</t>
  </si>
  <si>
    <t>29719</t>
  </si>
  <si>
    <t>29722</t>
  </si>
  <si>
    <t>29725</t>
  </si>
  <si>
    <t>29728</t>
  </si>
  <si>
    <t>29731</t>
  </si>
  <si>
    <t>29734</t>
  </si>
  <si>
    <t>29737</t>
  </si>
  <si>
    <t>29740</t>
  </si>
  <si>
    <t>29743</t>
  </si>
  <si>
    <t>29746</t>
  </si>
  <si>
    <t>29749</t>
  </si>
  <si>
    <t>29752</t>
  </si>
  <si>
    <t>29755</t>
  </si>
  <si>
    <t>29758</t>
  </si>
  <si>
    <t>29761</t>
  </si>
  <si>
    <t>29764</t>
  </si>
  <si>
    <t>29767</t>
  </si>
  <si>
    <t>29770</t>
  </si>
  <si>
    <t>29771</t>
  </si>
  <si>
    <t>29806</t>
  </si>
  <si>
    <t>29809</t>
  </si>
  <si>
    <t>29812</t>
  </si>
  <si>
    <t>29813</t>
  </si>
  <si>
    <t>29815</t>
  </si>
  <si>
    <t>29818</t>
  </si>
  <si>
    <t>29821</t>
  </si>
  <si>
    <t>29824</t>
  </si>
  <si>
    <t>29827</t>
  </si>
  <si>
    <t>29830</t>
  </si>
  <si>
    <t>29833</t>
  </si>
  <si>
    <t>29836</t>
  </si>
  <si>
    <t>29839</t>
  </si>
  <si>
    <t>29842</t>
  </si>
  <si>
    <t>29845</t>
  </si>
  <si>
    <t>29848</t>
  </si>
  <si>
    <t>29851</t>
  </si>
  <si>
    <t>29854</t>
  </si>
  <si>
    <t>29857</t>
  </si>
  <si>
    <t>29860</t>
  </si>
  <si>
    <t>29773</t>
  </si>
  <si>
    <t>29776</t>
  </si>
  <si>
    <t>29779</t>
  </si>
  <si>
    <t>29782</t>
  </si>
  <si>
    <t>29785</t>
  </si>
  <si>
    <t>29788</t>
  </si>
  <si>
    <t>29791</t>
  </si>
  <si>
    <t>29794</t>
  </si>
  <si>
    <t>29797</t>
  </si>
  <si>
    <t>29800</t>
  </si>
  <si>
    <t>29803</t>
  </si>
  <si>
    <t>29863</t>
  </si>
  <si>
    <t>29866</t>
  </si>
  <si>
    <t>29869</t>
  </si>
  <si>
    <t>29872</t>
  </si>
  <si>
    <t>29875</t>
  </si>
  <si>
    <t>29878</t>
  </si>
  <si>
    <t>29881</t>
  </si>
  <si>
    <t>29884</t>
  </si>
  <si>
    <t>29887</t>
  </si>
  <si>
    <t>29888</t>
  </si>
  <si>
    <t>29890</t>
  </si>
  <si>
    <t>29892</t>
  </si>
  <si>
    <t>29893</t>
  </si>
  <si>
    <t>29896</t>
  </si>
  <si>
    <t>29899</t>
  </si>
  <si>
    <t>29902</t>
  </si>
  <si>
    <t>29905</t>
  </si>
  <si>
    <t>29908</t>
  </si>
  <si>
    <t>29911</t>
  </si>
  <si>
    <t>29914</t>
  </si>
  <si>
    <t>29917</t>
  </si>
  <si>
    <t>29919</t>
  </si>
  <si>
    <t>29920</t>
  </si>
  <si>
    <t>29923</t>
  </si>
  <si>
    <t>29954</t>
  </si>
  <si>
    <t>29955</t>
  </si>
  <si>
    <t>29959</t>
  </si>
  <si>
    <t>29965</t>
  </si>
  <si>
    <t>29978</t>
  </si>
  <si>
    <t>29986</t>
  </si>
  <si>
    <t>29989</t>
  </si>
  <si>
    <t>29926</t>
  </si>
  <si>
    <t>29929</t>
  </si>
  <si>
    <t>29932</t>
  </si>
  <si>
    <t>29935</t>
  </si>
  <si>
    <t>29938</t>
  </si>
  <si>
    <t>29941</t>
  </si>
  <si>
    <t>29944</t>
  </si>
  <si>
    <t>29947</t>
  </si>
  <si>
    <t>29950</t>
  </si>
  <si>
    <t>29956</t>
  </si>
  <si>
    <t>29962</t>
  </si>
  <si>
    <t>29968</t>
  </si>
  <si>
    <t>29971</t>
  </si>
  <si>
    <t>29974</t>
  </si>
  <si>
    <t>29977</t>
  </si>
  <si>
    <t>29980</t>
  </si>
  <si>
    <t>29983</t>
  </si>
  <si>
    <t>29992</t>
  </si>
  <si>
    <t>29995</t>
  </si>
  <si>
    <t>29998</t>
  </si>
  <si>
    <t>30001</t>
  </si>
  <si>
    <t>30004</t>
  </si>
  <si>
    <t>30007</t>
  </si>
  <si>
    <t>30010</t>
  </si>
  <si>
    <t>30013</t>
  </si>
  <si>
    <t>30016</t>
  </si>
  <si>
    <t>30019</t>
  </si>
  <si>
    <t>30022</t>
  </si>
  <si>
    <t>30025</t>
  </si>
  <si>
    <t>30028</t>
  </si>
  <si>
    <t>30031</t>
  </si>
  <si>
    <t>30034</t>
  </si>
  <si>
    <t>30037</t>
  </si>
  <si>
    <t>30040</t>
  </si>
  <si>
    <t>30043</t>
  </si>
  <si>
    <t>30046</t>
  </si>
  <si>
    <t>30049</t>
  </si>
  <si>
    <t>30052</t>
  </si>
  <si>
    <t>30055</t>
  </si>
  <si>
    <t>30058</t>
  </si>
  <si>
    <t>30061</t>
  </si>
  <si>
    <t>30064</t>
  </si>
  <si>
    <t>30067</t>
  </si>
  <si>
    <t>30070</t>
  </si>
  <si>
    <t>30073</t>
  </si>
  <si>
    <t>30076</t>
  </si>
  <si>
    <t>30079</t>
  </si>
  <si>
    <t>30082</t>
  </si>
  <si>
    <t>30085</t>
  </si>
  <si>
    <t>30088</t>
  </si>
  <si>
    <t>30091</t>
  </si>
  <si>
    <t>30094</t>
  </si>
  <si>
    <t>30097</t>
  </si>
  <si>
    <t>30100</t>
  </si>
  <si>
    <t>30103</t>
  </si>
  <si>
    <t>30106</t>
  </si>
  <si>
    <t>30109</t>
  </si>
  <si>
    <t>30112</t>
  </si>
  <si>
    <t>30115</t>
  </si>
  <si>
    <t>30118</t>
  </si>
  <si>
    <t>30121</t>
  </si>
  <si>
    <t>30124</t>
  </si>
  <si>
    <t>30127</t>
  </si>
  <si>
    <t>30130</t>
  </si>
  <si>
    <t>30133</t>
  </si>
  <si>
    <t>30136</t>
  </si>
  <si>
    <t>30139</t>
  </si>
  <si>
    <t>30142</t>
  </si>
  <si>
    <t>30145</t>
  </si>
  <si>
    <t>30148</t>
  </si>
  <si>
    <t>30151</t>
  </si>
  <si>
    <t>30154</t>
  </si>
  <si>
    <t>30157</t>
  </si>
  <si>
    <t>30160</t>
  </si>
  <si>
    <t>30163</t>
  </si>
  <si>
    <t>30166</t>
  </si>
  <si>
    <t>30169</t>
  </si>
  <si>
    <t>30172</t>
  </si>
  <si>
    <t>30175</t>
  </si>
  <si>
    <t>30178</t>
  </si>
  <si>
    <t>30181</t>
  </si>
  <si>
    <t>30184</t>
  </si>
  <si>
    <t>30187</t>
  </si>
  <si>
    <t>30190</t>
  </si>
  <si>
    <t>30193</t>
  </si>
  <si>
    <t>30196</t>
  </si>
  <si>
    <t>30199</t>
  </si>
  <si>
    <t>30202</t>
  </si>
  <si>
    <t>30205</t>
  </si>
  <si>
    <t>30208</t>
  </si>
  <si>
    <t>30211</t>
  </si>
  <si>
    <t>30214</t>
  </si>
  <si>
    <t>30217</t>
  </si>
  <si>
    <t>30220</t>
  </si>
  <si>
    <t>30223</t>
  </si>
  <si>
    <t>30226</t>
  </si>
  <si>
    <t>30229</t>
  </si>
  <si>
    <t>30232</t>
  </si>
  <si>
    <t>30235</t>
  </si>
  <si>
    <t>30238</t>
  </si>
  <si>
    <t>30241</t>
  </si>
  <si>
    <t>30244</t>
  </si>
  <si>
    <t>30247</t>
  </si>
  <si>
    <t>30250</t>
  </si>
  <si>
    <t>30253</t>
  </si>
  <si>
    <t>30256</t>
  </si>
  <si>
    <t>30259</t>
  </si>
  <si>
    <t>30262</t>
  </si>
  <si>
    <t>30265</t>
  </si>
  <si>
    <t>30268</t>
  </si>
  <si>
    <t>30271</t>
  </si>
  <si>
    <t>30274</t>
  </si>
  <si>
    <t>30277</t>
  </si>
  <si>
    <t>30280</t>
  </si>
  <si>
    <t>30283</t>
  </si>
  <si>
    <t>30285</t>
  </si>
  <si>
    <t>30286</t>
  </si>
  <si>
    <t>30289</t>
  </si>
  <si>
    <t>30292</t>
  </si>
  <si>
    <t>30295</t>
  </si>
  <si>
    <t>30298</t>
  </si>
  <si>
    <t>30301</t>
  </si>
  <si>
    <t>30304</t>
  </si>
  <si>
    <t>30307</t>
  </si>
  <si>
    <t>30310</t>
  </si>
  <si>
    <t>30313</t>
  </si>
  <si>
    <t>30316</t>
  </si>
  <si>
    <t>30319</t>
  </si>
  <si>
    <t>30322</t>
  </si>
  <si>
    <t>31988</t>
  </si>
  <si>
    <t>31990</t>
  </si>
  <si>
    <t>31993</t>
  </si>
  <si>
    <t>31996</t>
  </si>
  <si>
    <t>31891</t>
  </si>
  <si>
    <t>31915</t>
  </si>
  <si>
    <t>31918</t>
  </si>
  <si>
    <t>31924</t>
  </si>
  <si>
    <t>31927</t>
  </si>
  <si>
    <t>31930</t>
  </si>
  <si>
    <t>31933</t>
  </si>
  <si>
    <t>31936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</si>
  <si>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</si>
  <si>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</si>
  <si>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</si>
  <si>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</si>
  <si>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</si>
  <si>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</si>
  <si>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</si>
  <si>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</si>
  <si>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</si>
  <si>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32023</t>
  </si>
  <si>
    <t>32025</t>
  </si>
  <si>
    <t>32026</t>
  </si>
  <si>
    <t>32029</t>
  </si>
  <si>
    <t>32032</t>
  </si>
  <si>
    <t>32035</t>
  </si>
  <si>
    <t>32038</t>
  </si>
  <si>
    <t>32041</t>
  </si>
  <si>
    <t>32044</t>
  </si>
  <si>
    <t>32047</t>
  </si>
  <si>
    <t>32048</t>
  </si>
  <si>
    <t>32050</t>
  </si>
  <si>
    <t>32053</t>
  </si>
  <si>
    <t>32056</t>
  </si>
  <si>
    <t>32059</t>
  </si>
  <si>
    <t>32062</t>
  </si>
  <si>
    <t>32065</t>
  </si>
  <si>
    <t>32068</t>
  </si>
  <si>
    <t>32069</t>
  </si>
  <si>
    <t>32071</t>
  </si>
  <si>
    <t>32072</t>
  </si>
  <si>
    <t>32074</t>
  </si>
  <si>
    <t>32077</t>
  </si>
  <si>
    <t>32080</t>
  </si>
  <si>
    <t>32083</t>
  </si>
  <si>
    <t>32086</t>
  </si>
  <si>
    <t>32089</t>
  </si>
  <si>
    <t>32092</t>
  </si>
  <si>
    <t>32095</t>
  </si>
  <si>
    <t>32098</t>
  </si>
  <si>
    <t>32101</t>
  </si>
  <si>
    <t>32104</t>
  </si>
  <si>
    <t>32107</t>
  </si>
  <si>
    <t>32108</t>
  </si>
  <si>
    <t>32110</t>
  </si>
  <si>
    <t>32113</t>
  </si>
  <si>
    <t>32116</t>
  </si>
  <si>
    <t>32119</t>
  </si>
  <si>
    <t>32122</t>
  </si>
  <si>
    <t>32124</t>
  </si>
  <si>
    <t>32125</t>
  </si>
  <si>
    <t>32128</t>
  </si>
  <si>
    <t>32130</t>
  </si>
  <si>
    <t>32131</t>
  </si>
  <si>
    <t>32134</t>
  </si>
  <si>
    <t>32137</t>
  </si>
  <si>
    <t>32140</t>
  </si>
  <si>
    <t>32141</t>
  </si>
  <si>
    <t>32142</t>
  </si>
  <si>
    <t>32143</t>
  </si>
  <si>
    <t>32146</t>
  </si>
  <si>
    <t>32149</t>
  </si>
  <si>
    <t>32152</t>
  </si>
  <si>
    <t>32155</t>
  </si>
  <si>
    <t>32158</t>
  </si>
  <si>
    <t>32161</t>
  </si>
  <si>
    <t>32162</t>
  </si>
  <si>
    <t>32164</t>
  </si>
  <si>
    <t>32167</t>
  </si>
  <si>
    <t>32170</t>
  </si>
  <si>
    <t>32173</t>
  </si>
  <si>
    <t>32174</t>
  </si>
  <si>
    <t>32176</t>
  </si>
  <si>
    <t>32179</t>
  </si>
  <si>
    <t>32182</t>
  </si>
  <si>
    <t>32185</t>
  </si>
  <si>
    <t>32186</t>
  </si>
  <si>
    <t>32188</t>
  </si>
  <si>
    <t>32191</t>
  </si>
  <si>
    <t>32194</t>
  </si>
  <si>
    <t>32197</t>
  </si>
  <si>
    <t>32200</t>
  </si>
  <si>
    <t>32201</t>
  </si>
  <si>
    <t>32203</t>
  </si>
  <si>
    <t>32206</t>
  </si>
  <si>
    <t>32209</t>
  </si>
  <si>
    <t>32212</t>
  </si>
  <si>
    <t>32214</t>
  </si>
  <si>
    <t>32215</t>
  </si>
  <si>
    <t>32218</t>
  </si>
  <si>
    <t>32221</t>
  </si>
  <si>
    <t>32224</t>
  </si>
  <si>
    <t>32227</t>
  </si>
  <si>
    <t>32228</t>
  </si>
  <si>
    <t>32230</t>
  </si>
  <si>
    <t>32233</t>
  </si>
  <si>
    <t>32236</t>
  </si>
  <si>
    <t>32239</t>
  </si>
  <si>
    <t>32242</t>
  </si>
  <si>
    <t>32244</t>
  </si>
  <si>
    <t>32245</t>
  </si>
  <si>
    <t>32248</t>
  </si>
  <si>
    <t>28889</t>
  </si>
  <si>
    <t>28901</t>
  </si>
  <si>
    <t>28906</t>
  </si>
  <si>
    <t>28909</t>
  </si>
  <si>
    <t>28912</t>
  </si>
  <si>
    <t>28915</t>
  </si>
  <si>
    <t>28918</t>
  </si>
  <si>
    <t>28921</t>
  </si>
  <si>
    <t>28924</t>
  </si>
  <si>
    <t>28927</t>
  </si>
  <si>
    <t>28933</t>
  </si>
  <si>
    <t>28936</t>
  </si>
  <si>
    <t>28948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</si>
  <si>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</si>
  <si>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</si>
  <si>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</si>
  <si>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</si>
  <si>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</si>
  <si>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</si>
  <si>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</si>
  <si>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</si>
  <si>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</si>
  <si>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</si>
  <si>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29266</t>
  </si>
  <si>
    <t>29269</t>
  </si>
  <si>
    <t>29272</t>
  </si>
  <si>
    <t>29275</t>
  </si>
  <si>
    <t>29278</t>
  </si>
  <si>
    <t>29281</t>
  </si>
  <si>
    <t>29284</t>
  </si>
  <si>
    <t>29287</t>
  </si>
  <si>
    <t>29290</t>
  </si>
  <si>
    <t>29293</t>
  </si>
  <si>
    <t>29296</t>
  </si>
  <si>
    <t>29299</t>
  </si>
  <si>
    <t>29302</t>
  </si>
  <si>
    <t>29305</t>
  </si>
  <si>
    <t>29308</t>
  </si>
  <si>
    <t>29311</t>
  </si>
  <si>
    <t>29314</t>
  </si>
  <si>
    <t>29317</t>
  </si>
  <si>
    <t>29320</t>
  </si>
  <si>
    <t>29323</t>
  </si>
  <si>
    <t>29326</t>
  </si>
  <si>
    <t>29329</t>
  </si>
  <si>
    <t>29332</t>
  </si>
  <si>
    <t xml:space="preserve">PREDUE         </t>
  </si>
  <si>
    <t xml:space="preserve">HARD_CALL      </t>
  </si>
  <si>
    <t xml:space="preserve">FIELD          </t>
  </si>
  <si>
    <t xml:space="preserve">LEGAL          </t>
  </si>
  <si>
    <t xml:space="preserve">LEGAL_OTHER    </t>
  </si>
  <si>
    <t xml:space="preserve">LEGAL_AGENCY   </t>
  </si>
  <si>
    <t xml:space="preserve">LEGAL_CALL     </t>
  </si>
  <si>
    <t>EXTERNAL_AGENCY</t>
  </si>
  <si>
    <t>SOFT_CALL_NEW</t>
  </si>
  <si>
    <t>SOFT_CALL_BOM</t>
  </si>
  <si>
    <t>Team Code</t>
  </si>
  <si>
    <t>Ngày hiệu lực p/b</t>
  </si>
  <si>
    <t>Ngày kết thúc p/b</t>
  </si>
  <si>
    <t>EXT</t>
  </si>
  <si>
    <t>HR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</si>
</sst>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0" xfId="0" applyFont="1" applyFill="1"/>
    <xf numFmtId="0" fontId="0" fillId="3" borderId="0" xfId="0" applyFill="1"/>
    <xf numFmtId="0" fontId="0" fillId="3" borderId="0" xfId="0" quotePrefix="1" applyFill="1"/>
    <xf numFmtId="0" fontId="0" fillId="0" borderId="0" xfId="0" quotePrefix="1"/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4.85546875" style="6" customWidth="1"/>
    <col min="2" max="2" width="27.5703125" style="6" customWidth="1"/>
    <col min="3" max="3" width="12.85546875" style="6" customWidth="1"/>
    <col min="4" max="5" width="18.7109375" style="6" customWidth="1"/>
    <col min="6" max="6" width="23.140625" style="6" customWidth="1"/>
    <col min="7" max="7" width="25.5703125" style="6" customWidth="1"/>
    <col min="8" max="8" width="19.42578125" style="6" customWidth="1"/>
    <col min="9" max="16384" width="9.140625" style="6"/>
  </cols>
  <sheetData>
    <row r="1" spans="1:10" s="3" customFormat="1" x14ac:dyDescent="0.25">
      <c r="A1" s="2" t="s">
        <v>55</v>
      </c>
      <c r="B1" s="2" t="s">
        <v>56</v>
      </c>
      <c r="C1" s="2" t="s">
        <v>57</v>
      </c>
      <c r="D1" s="2" t="s">
        <v>53</v>
      </c>
      <c r="E1" s="2" t="s">
        <v>19875</v>
      </c>
      <c r="F1" s="2" t="s">
        <v>54</v>
      </c>
      <c r="G1" s="3" t="s">
        <v>19876</v>
      </c>
      <c r="H1" s="3" t="s">
        <v>19877</v>
      </c>
      <c r="I1" s="3" t="s">
        <v>19878</v>
      </c>
      <c r="J1" s="3" t="s">
        <v>19879</v>
      </c>
    </row>
    <row r="2" spans="1:10" x14ac:dyDescent="0.25">
      <c r="A2" s="4" t="s">
        <v>52</v>
      </c>
      <c r="B2" s="4" t="s">
        <v>58</v>
      </c>
      <c r="C2" s="4">
        <v>1052</v>
      </c>
      <c r="D2" s="5"/>
      <c r="E2" s="5"/>
      <c r="F2" s="4"/>
      <c r="G2" s="11">
        <v>43913</v>
      </c>
      <c r="H2" s="11">
        <v>43913</v>
      </c>
    </row>
  </sheetData>
  <autoFilter ref="A1:F2"/>
  <dataValidations count="1">
    <dataValidation type="list" allowBlank="1" showInputMessage="1" showErrorMessage="1" sqref="D3:E1048576">
      <formula1>"Predue, Soft Call, Hard Call,Field, Legal Call,Legal Other,External Agency"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5" x14ac:dyDescent="0.25"/>
  <cols>
    <col min="1" max="1" width="21.140625" customWidth="1"/>
  </cols>
  <sheetData>
    <row r="1" spans="1:1" x14ac:dyDescent="0.25">
      <c r="A1" t="s">
        <v>19865</v>
      </c>
    </row>
    <row r="2" spans="1:1" x14ac:dyDescent="0.25">
      <c r="A2" s="4" t="s">
        <v>19873</v>
      </c>
    </row>
    <row r="3" spans="1:1" x14ac:dyDescent="0.25">
      <c r="A3" s="4" t="s">
        <v>19874</v>
      </c>
    </row>
    <row r="4" spans="1:1" x14ac:dyDescent="0.25">
      <c r="A4" t="s">
        <v>19866</v>
      </c>
    </row>
    <row r="5" spans="1:1" x14ac:dyDescent="0.25">
      <c r="A5" t="s">
        <v>19867</v>
      </c>
    </row>
    <row r="6" spans="1:1" x14ac:dyDescent="0.25">
      <c r="A6" t="s">
        <v>19868</v>
      </c>
    </row>
    <row r="7" spans="1:1" x14ac:dyDescent="0.25">
      <c r="A7" t="s">
        <v>19869</v>
      </c>
    </row>
    <row r="8" spans="1:1" x14ac:dyDescent="0.25">
      <c r="A8" t="s">
        <v>19870</v>
      </c>
    </row>
    <row r="9" spans="1:1" x14ac:dyDescent="0.25">
      <c r="A9" t="s">
        <v>19871</v>
      </c>
    </row>
    <row r="10" spans="1:1" x14ac:dyDescent="0.25">
      <c r="A10" t="s">
        <v>19872</v>
      </c>
    </row>
  </sheetData>
  <dataValidations count="1">
    <dataValidation type="list" allowBlank="1" showInputMessage="1" showErrorMessage="1" sqref="A2:A3">
      <formula1>"Predue, Soft Call, Hard Call,Field, Legal Call,Legal Other,External Agency"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B32" sqref="B32"/>
    </sheetView>
  </sheetViews>
  <sheetFormatPr defaultRowHeight="15" x14ac:dyDescent="0.25"/>
  <cols>
    <col min="1" max="1" width="14.42578125" customWidth="1"/>
    <col min="2" max="2" width="2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1052</v>
      </c>
      <c r="B2" t="s">
        <v>45</v>
      </c>
    </row>
    <row r="3" spans="1:2" x14ac:dyDescent="0.25">
      <c r="A3">
        <v>1053</v>
      </c>
      <c r="B3" t="s">
        <v>46</v>
      </c>
    </row>
    <row r="4" spans="1:2" x14ac:dyDescent="0.25">
      <c r="A4">
        <v>1054</v>
      </c>
      <c r="B4" t="s">
        <v>47</v>
      </c>
    </row>
    <row r="5" spans="1:2" x14ac:dyDescent="0.25">
      <c r="A5">
        <v>1055</v>
      </c>
      <c r="B5" t="s">
        <v>48</v>
      </c>
    </row>
    <row r="6" spans="1:2" x14ac:dyDescent="0.25">
      <c r="A6">
        <v>1056</v>
      </c>
      <c r="B6" t="s">
        <v>49</v>
      </c>
    </row>
    <row r="7" spans="1:2" x14ac:dyDescent="0.25">
      <c r="A7">
        <v>1057</v>
      </c>
      <c r="B7" t="s">
        <v>50</v>
      </c>
    </row>
    <row r="8" spans="1:2" x14ac:dyDescent="0.25">
      <c r="A8">
        <v>1058</v>
      </c>
      <c r="B8" t="s">
        <v>51</v>
      </c>
    </row>
    <row r="9" spans="1:2" x14ac:dyDescent="0.25">
      <c r="A9">
        <v>1059</v>
      </c>
      <c r="B9" t="s">
        <v>2</v>
      </c>
    </row>
    <row r="10" spans="1:2" x14ac:dyDescent="0.25">
      <c r="A10">
        <v>1060</v>
      </c>
      <c r="B10" t="s">
        <v>3</v>
      </c>
    </row>
    <row r="11" spans="1:2" x14ac:dyDescent="0.25">
      <c r="A11">
        <v>1061</v>
      </c>
      <c r="B11" t="s">
        <v>4</v>
      </c>
    </row>
    <row r="12" spans="1:2" x14ac:dyDescent="0.25">
      <c r="A12">
        <v>1062</v>
      </c>
      <c r="B12" t="s">
        <v>5</v>
      </c>
    </row>
    <row r="13" spans="1:2" x14ac:dyDescent="0.25">
      <c r="A13">
        <v>1063</v>
      </c>
      <c r="B13" t="s">
        <v>6</v>
      </c>
    </row>
    <row r="14" spans="1:2" x14ac:dyDescent="0.25">
      <c r="A14">
        <v>1064</v>
      </c>
      <c r="B14" t="s">
        <v>7</v>
      </c>
    </row>
    <row r="15" spans="1:2" x14ac:dyDescent="0.25">
      <c r="A15">
        <v>1065</v>
      </c>
      <c r="B15" t="s">
        <v>8</v>
      </c>
    </row>
    <row r="16" spans="1:2" x14ac:dyDescent="0.25">
      <c r="A16">
        <v>1066</v>
      </c>
      <c r="B16" t="s">
        <v>9</v>
      </c>
    </row>
    <row r="17" spans="1:2" x14ac:dyDescent="0.25">
      <c r="A17">
        <v>1067</v>
      </c>
      <c r="B17" t="s">
        <v>10</v>
      </c>
    </row>
    <row r="18" spans="1:2" x14ac:dyDescent="0.25">
      <c r="A18">
        <v>1068</v>
      </c>
      <c r="B18" t="s">
        <v>11</v>
      </c>
    </row>
    <row r="19" spans="1:2" x14ac:dyDescent="0.25">
      <c r="A19">
        <v>1069</v>
      </c>
      <c r="B19" t="s">
        <v>12</v>
      </c>
    </row>
    <row r="20" spans="1:2" x14ac:dyDescent="0.25">
      <c r="A20">
        <v>1070</v>
      </c>
      <c r="B20" t="s">
        <v>13</v>
      </c>
    </row>
    <row r="21" spans="1:2" x14ac:dyDescent="0.25">
      <c r="A21">
        <v>1071</v>
      </c>
      <c r="B21" t="s">
        <v>14</v>
      </c>
    </row>
    <row r="22" spans="1:2" x14ac:dyDescent="0.25">
      <c r="A22">
        <v>1072</v>
      </c>
      <c r="B22" t="s">
        <v>15</v>
      </c>
    </row>
    <row r="23" spans="1:2" x14ac:dyDescent="0.25">
      <c r="A23">
        <v>1073</v>
      </c>
      <c r="B23" t="s">
        <v>16</v>
      </c>
    </row>
    <row r="24" spans="1:2" x14ac:dyDescent="0.25">
      <c r="A24">
        <v>1074</v>
      </c>
      <c r="B24" t="s">
        <v>17</v>
      </c>
    </row>
    <row r="25" spans="1:2" x14ac:dyDescent="0.25">
      <c r="A25">
        <v>1075</v>
      </c>
      <c r="B25" t="s">
        <v>18</v>
      </c>
    </row>
    <row r="26" spans="1:2" x14ac:dyDescent="0.25">
      <c r="A26">
        <v>1076</v>
      </c>
      <c r="B26" t="s">
        <v>19</v>
      </c>
    </row>
    <row r="27" spans="1:2" x14ac:dyDescent="0.25">
      <c r="A27">
        <v>1077</v>
      </c>
      <c r="B27" t="s">
        <v>20</v>
      </c>
    </row>
    <row r="28" spans="1:2" x14ac:dyDescent="0.25">
      <c r="A28">
        <v>1078</v>
      </c>
      <c r="B28" t="s">
        <v>21</v>
      </c>
    </row>
    <row r="29" spans="1:2" x14ac:dyDescent="0.25">
      <c r="A29">
        <v>1079</v>
      </c>
      <c r="B29" t="s">
        <v>22</v>
      </c>
    </row>
    <row r="30" spans="1:2" x14ac:dyDescent="0.25">
      <c r="A30">
        <v>1080</v>
      </c>
      <c r="B30" t="s">
        <v>23</v>
      </c>
    </row>
    <row r="31" spans="1:2" x14ac:dyDescent="0.25">
      <c r="A31">
        <v>1081</v>
      </c>
      <c r="B31" t="s">
        <v>24</v>
      </c>
    </row>
    <row r="32" spans="1:2" x14ac:dyDescent="0.25">
      <c r="A32">
        <v>1082</v>
      </c>
      <c r="B32" t="s">
        <v>25</v>
      </c>
    </row>
    <row r="33" spans="1:2" x14ac:dyDescent="0.25">
      <c r="A33">
        <v>1083</v>
      </c>
      <c r="B33" t="s">
        <v>26</v>
      </c>
    </row>
    <row r="34" spans="1:2" x14ac:dyDescent="0.25">
      <c r="A34">
        <v>1084</v>
      </c>
      <c r="B34" t="s">
        <v>27</v>
      </c>
    </row>
    <row r="35" spans="1:2" x14ac:dyDescent="0.25">
      <c r="A35">
        <v>1085</v>
      </c>
      <c r="B35" t="s">
        <v>28</v>
      </c>
    </row>
    <row r="36" spans="1:2" x14ac:dyDescent="0.25">
      <c r="A36">
        <v>1086</v>
      </c>
      <c r="B36" t="s">
        <v>29</v>
      </c>
    </row>
    <row r="37" spans="1:2" x14ac:dyDescent="0.25">
      <c r="A37">
        <v>1087</v>
      </c>
      <c r="B37" t="s">
        <v>30</v>
      </c>
    </row>
    <row r="38" spans="1:2" x14ac:dyDescent="0.25">
      <c r="A38">
        <v>1088</v>
      </c>
      <c r="B38" t="s">
        <v>31</v>
      </c>
    </row>
    <row r="39" spans="1:2" x14ac:dyDescent="0.25">
      <c r="A39">
        <v>1089</v>
      </c>
      <c r="B39" t="s">
        <v>32</v>
      </c>
    </row>
    <row r="40" spans="1:2" x14ac:dyDescent="0.25">
      <c r="A40">
        <v>1090</v>
      </c>
      <c r="B40" t="s">
        <v>33</v>
      </c>
    </row>
    <row r="41" spans="1:2" x14ac:dyDescent="0.25">
      <c r="A41">
        <v>1091</v>
      </c>
      <c r="B41" t="s">
        <v>34</v>
      </c>
    </row>
    <row r="42" spans="1:2" x14ac:dyDescent="0.25">
      <c r="A42">
        <v>1092</v>
      </c>
      <c r="B42" t="s">
        <v>35</v>
      </c>
    </row>
    <row r="43" spans="1:2" x14ac:dyDescent="0.25">
      <c r="A43">
        <v>1093</v>
      </c>
      <c r="B43" t="s">
        <v>36</v>
      </c>
    </row>
    <row r="44" spans="1:2" x14ac:dyDescent="0.25">
      <c r="A44">
        <v>1094</v>
      </c>
      <c r="B44" t="s">
        <v>37</v>
      </c>
    </row>
    <row r="45" spans="1:2" x14ac:dyDescent="0.25">
      <c r="A45">
        <v>1095</v>
      </c>
      <c r="B45" t="s">
        <v>38</v>
      </c>
    </row>
    <row r="46" spans="1:2" x14ac:dyDescent="0.25">
      <c r="A46">
        <v>1096</v>
      </c>
      <c r="B46" t="s">
        <v>39</v>
      </c>
    </row>
    <row r="47" spans="1:2" x14ac:dyDescent="0.25">
      <c r="A47">
        <v>1097</v>
      </c>
      <c r="B47" t="s">
        <v>40</v>
      </c>
    </row>
    <row r="48" spans="1:2" x14ac:dyDescent="0.25">
      <c r="A48">
        <v>1098</v>
      </c>
      <c r="B48" t="s">
        <v>41</v>
      </c>
    </row>
    <row r="49" spans="1:2" x14ac:dyDescent="0.25">
      <c r="A49">
        <v>1099</v>
      </c>
      <c r="B49" t="s">
        <v>42</v>
      </c>
    </row>
    <row r="50" spans="1:2" x14ac:dyDescent="0.25">
      <c r="A50">
        <v>1100</v>
      </c>
      <c r="B50" t="s">
        <v>43</v>
      </c>
    </row>
    <row r="51" spans="1:2" x14ac:dyDescent="0.25">
      <c r="A51">
        <v>1101</v>
      </c>
      <c r="B5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sqref="A1:B1048576"/>
    </sheetView>
  </sheetViews>
  <sheetFormatPr defaultRowHeight="15" x14ac:dyDescent="0.25"/>
  <cols>
    <col min="1" max="1" width="16.140625" style="8" bestFit="1" customWidth="1"/>
    <col min="2" max="2" width="16.85546875" bestFit="1" customWidth="1"/>
  </cols>
  <sheetData>
    <row r="1" spans="1:2" s="1" customFormat="1" x14ac:dyDescent="0.25">
      <c r="A1" s="7" t="s">
        <v>59</v>
      </c>
      <c r="B1" s="1" t="s">
        <v>60</v>
      </c>
    </row>
    <row r="2" spans="1:2" x14ac:dyDescent="0.25">
      <c r="A2" s="9" t="s">
        <v>7912</v>
      </c>
      <c r="B2" s="10" t="s">
        <v>61</v>
      </c>
    </row>
    <row r="3" spans="1:2" x14ac:dyDescent="0.25">
      <c r="A3" s="9" t="s">
        <v>7913</v>
      </c>
      <c r="B3" s="10" t="s">
        <v>62</v>
      </c>
    </row>
    <row r="4" spans="1:2" x14ac:dyDescent="0.25">
      <c r="A4" s="9" t="s">
        <v>7914</v>
      </c>
      <c r="B4" s="10" t="s">
        <v>63</v>
      </c>
    </row>
    <row r="5" spans="1:2" x14ac:dyDescent="0.25">
      <c r="A5" s="9" t="s">
        <v>7915</v>
      </c>
      <c r="B5" s="10" t="s">
        <v>64</v>
      </c>
    </row>
    <row r="6" spans="1:2" x14ac:dyDescent="0.25">
      <c r="A6" s="9" t="s">
        <v>7916</v>
      </c>
      <c r="B6" s="10" t="s">
        <v>65</v>
      </c>
    </row>
    <row r="7" spans="1:2" x14ac:dyDescent="0.25">
      <c r="A7" s="9" t="s">
        <v>7917</v>
      </c>
      <c r="B7" s="10" t="s">
        <v>66</v>
      </c>
    </row>
    <row r="8" spans="1:2" x14ac:dyDescent="0.25">
      <c r="A8" s="9" t="s">
        <v>7918</v>
      </c>
      <c r="B8" s="10" t="s">
        <v>67</v>
      </c>
    </row>
    <row r="9" spans="1:2" x14ac:dyDescent="0.25">
      <c r="A9" s="9" t="s">
        <v>7919</v>
      </c>
      <c r="B9" s="10" t="s">
        <v>68</v>
      </c>
    </row>
    <row r="10" spans="1:2" x14ac:dyDescent="0.25">
      <c r="A10" s="9" t="s">
        <v>7920</v>
      </c>
      <c r="B10" s="10" t="s">
        <v>69</v>
      </c>
    </row>
    <row r="11" spans="1:2" x14ac:dyDescent="0.25">
      <c r="A11" s="9" t="s">
        <v>7921</v>
      </c>
      <c r="B11" s="10" t="s">
        <v>70</v>
      </c>
    </row>
    <row r="12" spans="1:2" x14ac:dyDescent="0.25">
      <c r="A12" s="9" t="s">
        <v>7922</v>
      </c>
      <c r="B12" s="10" t="s">
        <v>71</v>
      </c>
    </row>
    <row r="13" spans="1:2" x14ac:dyDescent="0.25">
      <c r="A13" s="9" t="s">
        <v>7923</v>
      </c>
      <c r="B13" s="10" t="s">
        <v>72</v>
      </c>
    </row>
    <row r="14" spans="1:2" x14ac:dyDescent="0.25">
      <c r="A14" s="9" t="s">
        <v>7924</v>
      </c>
      <c r="B14" s="10" t="s">
        <v>73</v>
      </c>
    </row>
    <row r="15" spans="1:2" x14ac:dyDescent="0.25">
      <c r="A15" s="9" t="s">
        <v>7925</v>
      </c>
      <c r="B15" s="10" t="s">
        <v>74</v>
      </c>
    </row>
    <row r="16" spans="1:2" x14ac:dyDescent="0.25">
      <c r="A16" s="9" t="s">
        <v>7926</v>
      </c>
      <c r="B16" s="10" t="s">
        <v>75</v>
      </c>
    </row>
    <row r="17" spans="1:2" x14ac:dyDescent="0.25">
      <c r="A17" s="9" t="s">
        <v>7927</v>
      </c>
      <c r="B17" s="10" t="s">
        <v>76</v>
      </c>
    </row>
    <row r="18" spans="1:2" x14ac:dyDescent="0.25">
      <c r="A18" s="9" t="s">
        <v>7928</v>
      </c>
      <c r="B18" s="10" t="s">
        <v>77</v>
      </c>
    </row>
    <row r="19" spans="1:2" x14ac:dyDescent="0.25">
      <c r="A19" s="9" t="s">
        <v>7929</v>
      </c>
      <c r="B19" s="10" t="s">
        <v>78</v>
      </c>
    </row>
    <row r="20" spans="1:2" x14ac:dyDescent="0.25">
      <c r="A20" s="9" t="s">
        <v>7930</v>
      </c>
      <c r="B20" s="10" t="s">
        <v>79</v>
      </c>
    </row>
    <row r="21" spans="1:2" x14ac:dyDescent="0.25">
      <c r="A21" s="9" t="s">
        <v>7931</v>
      </c>
      <c r="B21" s="10" t="s">
        <v>80</v>
      </c>
    </row>
    <row r="22" spans="1:2" x14ac:dyDescent="0.25">
      <c r="A22" s="9" t="s">
        <v>7932</v>
      </c>
      <c r="B22" s="10" t="s">
        <v>81</v>
      </c>
    </row>
    <row r="23" spans="1:2" x14ac:dyDescent="0.25">
      <c r="A23" s="9" t="s">
        <v>7933</v>
      </c>
      <c r="B23" s="10" t="s">
        <v>82</v>
      </c>
    </row>
    <row r="24" spans="1:2" x14ac:dyDescent="0.25">
      <c r="A24" s="9" t="s">
        <v>7934</v>
      </c>
      <c r="B24" s="10" t="s">
        <v>83</v>
      </c>
    </row>
    <row r="25" spans="1:2" x14ac:dyDescent="0.25">
      <c r="A25" s="9" t="s">
        <v>7935</v>
      </c>
      <c r="B25" s="10" t="s">
        <v>84</v>
      </c>
    </row>
    <row r="26" spans="1:2" x14ac:dyDescent="0.25">
      <c r="A26" s="9" t="s">
        <v>7936</v>
      </c>
      <c r="B26" s="10" t="s">
        <v>85</v>
      </c>
    </row>
    <row r="27" spans="1:2" x14ac:dyDescent="0.25">
      <c r="A27" s="9" t="s">
        <v>7937</v>
      </c>
      <c r="B27" s="10" t="s">
        <v>86</v>
      </c>
    </row>
    <row r="28" spans="1:2" x14ac:dyDescent="0.25">
      <c r="A28" s="9" t="s">
        <v>7938</v>
      </c>
      <c r="B28" s="10" t="s">
        <v>87</v>
      </c>
    </row>
    <row r="29" spans="1:2" x14ac:dyDescent="0.25">
      <c r="A29" s="9" t="s">
        <v>7939</v>
      </c>
      <c r="B29" s="10" t="s">
        <v>88</v>
      </c>
    </row>
    <row r="30" spans="1:2" x14ac:dyDescent="0.25">
      <c r="A30" s="9" t="s">
        <v>7940</v>
      </c>
      <c r="B30" s="10" t="s">
        <v>89</v>
      </c>
    </row>
    <row r="31" spans="1:2" x14ac:dyDescent="0.25">
      <c r="A31" s="9" t="s">
        <v>7941</v>
      </c>
      <c r="B31" s="10" t="s">
        <v>90</v>
      </c>
    </row>
    <row r="32" spans="1:2" x14ac:dyDescent="0.25">
      <c r="A32" s="9" t="s">
        <v>7942</v>
      </c>
      <c r="B32" s="10" t="s">
        <v>91</v>
      </c>
    </row>
    <row r="33" spans="1:2" x14ac:dyDescent="0.25">
      <c r="A33" s="9" t="s">
        <v>7943</v>
      </c>
      <c r="B33" s="10" t="s">
        <v>92</v>
      </c>
    </row>
    <row r="34" spans="1:2" x14ac:dyDescent="0.25">
      <c r="A34" s="9" t="s">
        <v>7944</v>
      </c>
      <c r="B34" s="10" t="s">
        <v>93</v>
      </c>
    </row>
    <row r="35" spans="1:2" x14ac:dyDescent="0.25">
      <c r="A35" s="9" t="s">
        <v>7945</v>
      </c>
      <c r="B35" s="10" t="s">
        <v>94</v>
      </c>
    </row>
    <row r="36" spans="1:2" x14ac:dyDescent="0.25">
      <c r="A36" s="9" t="s">
        <v>7946</v>
      </c>
      <c r="B36" s="10" t="s">
        <v>95</v>
      </c>
    </row>
    <row r="37" spans="1:2" x14ac:dyDescent="0.25">
      <c r="A37" s="9" t="s">
        <v>7947</v>
      </c>
      <c r="B37" s="10" t="s">
        <v>96</v>
      </c>
    </row>
    <row r="38" spans="1:2" x14ac:dyDescent="0.25">
      <c r="A38" s="9" t="s">
        <v>7948</v>
      </c>
      <c r="B38" s="10" t="s">
        <v>97</v>
      </c>
    </row>
    <row r="39" spans="1:2" x14ac:dyDescent="0.25">
      <c r="A39" s="9" t="s">
        <v>7949</v>
      </c>
      <c r="B39" s="10" t="s">
        <v>98</v>
      </c>
    </row>
    <row r="40" spans="1:2" x14ac:dyDescent="0.25">
      <c r="A40" s="9" t="s">
        <v>7950</v>
      </c>
      <c r="B40" s="10" t="s">
        <v>99</v>
      </c>
    </row>
    <row r="41" spans="1:2" x14ac:dyDescent="0.25">
      <c r="A41" s="9" t="s">
        <v>7951</v>
      </c>
      <c r="B41" s="10" t="s">
        <v>100</v>
      </c>
    </row>
    <row r="42" spans="1:2" x14ac:dyDescent="0.25">
      <c r="A42" s="9" t="s">
        <v>7952</v>
      </c>
      <c r="B42" s="10" t="s">
        <v>101</v>
      </c>
    </row>
    <row r="43" spans="1:2" x14ac:dyDescent="0.25">
      <c r="A43" s="9" t="s">
        <v>7953</v>
      </c>
      <c r="B43" s="10" t="s">
        <v>102</v>
      </c>
    </row>
    <row r="44" spans="1:2" x14ac:dyDescent="0.25">
      <c r="A44" s="9" t="s">
        <v>7954</v>
      </c>
      <c r="B44" s="10" t="s">
        <v>103</v>
      </c>
    </row>
    <row r="45" spans="1:2" x14ac:dyDescent="0.25">
      <c r="A45" s="9" t="s">
        <v>7955</v>
      </c>
      <c r="B45" s="10" t="s">
        <v>104</v>
      </c>
    </row>
    <row r="46" spans="1:2" x14ac:dyDescent="0.25">
      <c r="A46" s="9" t="s">
        <v>7956</v>
      </c>
      <c r="B46" s="10" t="s">
        <v>105</v>
      </c>
    </row>
    <row r="47" spans="1:2" x14ac:dyDescent="0.25">
      <c r="A47" s="9" t="s">
        <v>7957</v>
      </c>
      <c r="B47" s="10" t="s">
        <v>106</v>
      </c>
    </row>
    <row r="48" spans="1:2" x14ac:dyDescent="0.25">
      <c r="A48" s="9" t="s">
        <v>7958</v>
      </c>
      <c r="B48" s="10" t="s">
        <v>107</v>
      </c>
    </row>
    <row r="49" spans="1:2" x14ac:dyDescent="0.25">
      <c r="A49" s="9" t="s">
        <v>7959</v>
      </c>
      <c r="B49" s="10" t="s">
        <v>108</v>
      </c>
    </row>
    <row r="50" spans="1:2" x14ac:dyDescent="0.25">
      <c r="A50" s="9" t="s">
        <v>7960</v>
      </c>
      <c r="B50" s="10" t="s">
        <v>109</v>
      </c>
    </row>
    <row r="51" spans="1:2" x14ac:dyDescent="0.25">
      <c r="A51" s="9" t="s">
        <v>7961</v>
      </c>
      <c r="B51" s="10" t="s">
        <v>110</v>
      </c>
    </row>
    <row r="52" spans="1:2" x14ac:dyDescent="0.25">
      <c r="A52" s="9" t="s">
        <v>7962</v>
      </c>
      <c r="B52" s="10" t="s">
        <v>111</v>
      </c>
    </row>
    <row r="53" spans="1:2" x14ac:dyDescent="0.25">
      <c r="A53" s="9" t="s">
        <v>7963</v>
      </c>
      <c r="B53" s="10" t="s">
        <v>112</v>
      </c>
    </row>
    <row r="54" spans="1:2" x14ac:dyDescent="0.25">
      <c r="A54" s="9" t="s">
        <v>7964</v>
      </c>
      <c r="B54" s="10" t="s">
        <v>113</v>
      </c>
    </row>
    <row r="55" spans="1:2" x14ac:dyDescent="0.25">
      <c r="A55" s="9" t="s">
        <v>7965</v>
      </c>
      <c r="B55" s="10" t="s">
        <v>114</v>
      </c>
    </row>
    <row r="56" spans="1:2" x14ac:dyDescent="0.25">
      <c r="A56" s="9" t="s">
        <v>7966</v>
      </c>
      <c r="B56" s="10" t="s">
        <v>115</v>
      </c>
    </row>
    <row r="57" spans="1:2" x14ac:dyDescent="0.25">
      <c r="A57" s="9" t="s">
        <v>7967</v>
      </c>
      <c r="B57" s="10" t="s">
        <v>116</v>
      </c>
    </row>
    <row r="58" spans="1:2" x14ac:dyDescent="0.25">
      <c r="A58" s="9" t="s">
        <v>7968</v>
      </c>
      <c r="B58" s="10" t="s">
        <v>117</v>
      </c>
    </row>
    <row r="59" spans="1:2" x14ac:dyDescent="0.25">
      <c r="A59" s="9" t="s">
        <v>7969</v>
      </c>
      <c r="B59" s="10" t="s">
        <v>118</v>
      </c>
    </row>
    <row r="60" spans="1:2" x14ac:dyDescent="0.25">
      <c r="A60" s="9" t="s">
        <v>7970</v>
      </c>
      <c r="B60" s="10" t="s">
        <v>119</v>
      </c>
    </row>
    <row r="61" spans="1:2" x14ac:dyDescent="0.25">
      <c r="A61" s="9" t="s">
        <v>7971</v>
      </c>
      <c r="B61" s="10" t="s">
        <v>120</v>
      </c>
    </row>
    <row r="62" spans="1:2" x14ac:dyDescent="0.25">
      <c r="A62" s="9" t="s">
        <v>7972</v>
      </c>
      <c r="B62" s="10" t="s">
        <v>121</v>
      </c>
    </row>
    <row r="63" spans="1:2" x14ac:dyDescent="0.25">
      <c r="A63" s="9" t="s">
        <v>7973</v>
      </c>
      <c r="B63" s="10" t="s">
        <v>122</v>
      </c>
    </row>
    <row r="64" spans="1:2" x14ac:dyDescent="0.25">
      <c r="A64" s="9" t="s">
        <v>7974</v>
      </c>
      <c r="B64" s="10" t="s">
        <v>123</v>
      </c>
    </row>
  </sheetData>
  <autoFilter ref="A1:B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1"/>
  <sheetViews>
    <sheetView workbookViewId="0">
      <selection sqref="A1:C1048576"/>
    </sheetView>
  </sheetViews>
  <sheetFormatPr defaultRowHeight="15" x14ac:dyDescent="0.25"/>
  <cols>
    <col min="1" max="1" width="16.140625" bestFit="1" customWidth="1"/>
    <col min="2" max="2" width="14.7109375" style="8" bestFit="1" customWidth="1"/>
    <col min="3" max="3" width="20.85546875" bestFit="1" customWidth="1"/>
  </cols>
  <sheetData>
    <row r="1" spans="1:3" s="1" customFormat="1" x14ac:dyDescent="0.25">
      <c r="A1" s="1" t="s">
        <v>59</v>
      </c>
      <c r="B1" s="7" t="s">
        <v>124</v>
      </c>
      <c r="C1" s="1" t="s">
        <v>125</v>
      </c>
    </row>
    <row r="2" spans="1:3" x14ac:dyDescent="0.25">
      <c r="A2" s="10" t="s">
        <v>7968</v>
      </c>
      <c r="B2" s="9" t="s">
        <v>7975</v>
      </c>
      <c r="C2" s="10" t="s">
        <v>126</v>
      </c>
    </row>
    <row r="3" spans="1:3" x14ac:dyDescent="0.25">
      <c r="A3" s="10" t="s">
        <v>7912</v>
      </c>
      <c r="B3" s="9" t="s">
        <v>7976</v>
      </c>
      <c r="C3" s="10" t="s">
        <v>127</v>
      </c>
    </row>
    <row r="4" spans="1:3" x14ac:dyDescent="0.25">
      <c r="A4" s="10" t="s">
        <v>7912</v>
      </c>
      <c r="B4" s="9" t="s">
        <v>7977</v>
      </c>
      <c r="C4" s="10" t="s">
        <v>128</v>
      </c>
    </row>
    <row r="5" spans="1:3" x14ac:dyDescent="0.25">
      <c r="A5" s="10" t="s">
        <v>7913</v>
      </c>
      <c r="B5" s="9" t="s">
        <v>7978</v>
      </c>
      <c r="C5" s="10" t="s">
        <v>129</v>
      </c>
    </row>
    <row r="6" spans="1:3" x14ac:dyDescent="0.25">
      <c r="A6" s="10" t="s">
        <v>7913</v>
      </c>
      <c r="B6" s="9" t="s">
        <v>7979</v>
      </c>
      <c r="C6" s="10" t="s">
        <v>130</v>
      </c>
    </row>
    <row r="7" spans="1:3" x14ac:dyDescent="0.25">
      <c r="A7" s="10" t="s">
        <v>7913</v>
      </c>
      <c r="B7" s="9" t="s">
        <v>7980</v>
      </c>
      <c r="C7" s="10" t="s">
        <v>131</v>
      </c>
    </row>
    <row r="8" spans="1:3" x14ac:dyDescent="0.25">
      <c r="A8" s="10" t="s">
        <v>7913</v>
      </c>
      <c r="B8" s="9" t="s">
        <v>7981</v>
      </c>
      <c r="C8" s="10" t="s">
        <v>132</v>
      </c>
    </row>
    <row r="9" spans="1:3" x14ac:dyDescent="0.25">
      <c r="A9" s="10" t="s">
        <v>7913</v>
      </c>
      <c r="B9" s="9" t="s">
        <v>7982</v>
      </c>
      <c r="C9" s="10" t="s">
        <v>133</v>
      </c>
    </row>
    <row r="10" spans="1:3" x14ac:dyDescent="0.25">
      <c r="A10" s="10" t="s">
        <v>7913</v>
      </c>
      <c r="B10" s="9" t="s">
        <v>7983</v>
      </c>
      <c r="C10" s="10" t="s">
        <v>134</v>
      </c>
    </row>
    <row r="11" spans="1:3" x14ac:dyDescent="0.25">
      <c r="A11" s="10" t="s">
        <v>7913</v>
      </c>
      <c r="B11" s="9" t="s">
        <v>7984</v>
      </c>
      <c r="C11" s="10" t="s">
        <v>135</v>
      </c>
    </row>
    <row r="12" spans="1:3" x14ac:dyDescent="0.25">
      <c r="A12" s="10" t="s">
        <v>7913</v>
      </c>
      <c r="B12" s="9" t="s">
        <v>7985</v>
      </c>
      <c r="C12" s="10" t="s">
        <v>136</v>
      </c>
    </row>
    <row r="13" spans="1:3" x14ac:dyDescent="0.25">
      <c r="A13" s="10" t="s">
        <v>7913</v>
      </c>
      <c r="B13" s="9" t="s">
        <v>7986</v>
      </c>
      <c r="C13" s="10" t="s">
        <v>137</v>
      </c>
    </row>
    <row r="14" spans="1:3" x14ac:dyDescent="0.25">
      <c r="A14" s="10" t="s">
        <v>7913</v>
      </c>
      <c r="B14" s="9" t="s">
        <v>7987</v>
      </c>
      <c r="C14" s="10" t="s">
        <v>138</v>
      </c>
    </row>
    <row r="15" spans="1:3" x14ac:dyDescent="0.25">
      <c r="A15" s="10" t="s">
        <v>7914</v>
      </c>
      <c r="B15" s="9" t="s">
        <v>7988</v>
      </c>
      <c r="C15" s="10" t="s">
        <v>63</v>
      </c>
    </row>
    <row r="16" spans="1:3" x14ac:dyDescent="0.25">
      <c r="A16" s="10" t="s">
        <v>7914</v>
      </c>
      <c r="B16" s="9" t="s">
        <v>7989</v>
      </c>
      <c r="C16" s="10" t="s">
        <v>139</v>
      </c>
    </row>
    <row r="17" spans="1:3" x14ac:dyDescent="0.25">
      <c r="A17" s="10" t="s">
        <v>7914</v>
      </c>
      <c r="B17" s="9" t="s">
        <v>7990</v>
      </c>
      <c r="C17" s="10" t="s">
        <v>140</v>
      </c>
    </row>
    <row r="18" spans="1:3" x14ac:dyDescent="0.25">
      <c r="A18" s="10" t="s">
        <v>7914</v>
      </c>
      <c r="B18" s="9" t="s">
        <v>7991</v>
      </c>
      <c r="C18" s="10" t="s">
        <v>141</v>
      </c>
    </row>
    <row r="19" spans="1:3" x14ac:dyDescent="0.25">
      <c r="A19" s="10" t="s">
        <v>7914</v>
      </c>
      <c r="B19" s="9" t="s">
        <v>7992</v>
      </c>
      <c r="C19" s="10" t="s">
        <v>142</v>
      </c>
    </row>
    <row r="20" spans="1:3" x14ac:dyDescent="0.25">
      <c r="A20" s="10" t="s">
        <v>7914</v>
      </c>
      <c r="B20" s="9" t="s">
        <v>7993</v>
      </c>
      <c r="C20" s="10" t="s">
        <v>143</v>
      </c>
    </row>
    <row r="21" spans="1:3" x14ac:dyDescent="0.25">
      <c r="A21" s="10" t="s">
        <v>7914</v>
      </c>
      <c r="B21" s="9" t="s">
        <v>7994</v>
      </c>
      <c r="C21" s="10" t="s">
        <v>144</v>
      </c>
    </row>
    <row r="22" spans="1:3" x14ac:dyDescent="0.25">
      <c r="A22" s="10" t="s">
        <v>7914</v>
      </c>
      <c r="B22" s="9" t="s">
        <v>7995</v>
      </c>
      <c r="C22" s="10" t="s">
        <v>145</v>
      </c>
    </row>
    <row r="23" spans="1:3" x14ac:dyDescent="0.25">
      <c r="A23" s="10" t="s">
        <v>7914</v>
      </c>
      <c r="B23" s="9" t="s">
        <v>7996</v>
      </c>
      <c r="C23" s="10" t="s">
        <v>146</v>
      </c>
    </row>
    <row r="24" spans="1:3" x14ac:dyDescent="0.25">
      <c r="A24" s="10" t="s">
        <v>7914</v>
      </c>
      <c r="B24" s="9" t="s">
        <v>7997</v>
      </c>
      <c r="C24" s="10" t="s">
        <v>147</v>
      </c>
    </row>
    <row r="25" spans="1:3" x14ac:dyDescent="0.25">
      <c r="A25" s="10" t="s">
        <v>7914</v>
      </c>
      <c r="B25" s="9" t="s">
        <v>7998</v>
      </c>
      <c r="C25" s="10" t="s">
        <v>148</v>
      </c>
    </row>
    <row r="26" spans="1:3" x14ac:dyDescent="0.25">
      <c r="A26" s="10" t="s">
        <v>7914</v>
      </c>
      <c r="B26" s="9" t="s">
        <v>7999</v>
      </c>
      <c r="C26" s="10" t="s">
        <v>149</v>
      </c>
    </row>
    <row r="27" spans="1:3" x14ac:dyDescent="0.25">
      <c r="A27" s="10" t="s">
        <v>7914</v>
      </c>
      <c r="B27" s="9" t="s">
        <v>8000</v>
      </c>
      <c r="C27" s="10" t="s">
        <v>150</v>
      </c>
    </row>
    <row r="28" spans="1:3" x14ac:dyDescent="0.25">
      <c r="A28" s="10" t="s">
        <v>7915</v>
      </c>
      <c r="B28" s="9" t="s">
        <v>8001</v>
      </c>
      <c r="C28" s="10" t="s">
        <v>151</v>
      </c>
    </row>
    <row r="29" spans="1:3" x14ac:dyDescent="0.25">
      <c r="A29" s="10" t="s">
        <v>7915</v>
      </c>
      <c r="B29" s="9" t="s">
        <v>8002</v>
      </c>
      <c r="C29" s="10" t="s">
        <v>152</v>
      </c>
    </row>
    <row r="30" spans="1:3" x14ac:dyDescent="0.25">
      <c r="A30" s="10" t="s">
        <v>7915</v>
      </c>
      <c r="B30" s="9" t="s">
        <v>8003</v>
      </c>
      <c r="C30" s="10" t="s">
        <v>153</v>
      </c>
    </row>
    <row r="31" spans="1:3" x14ac:dyDescent="0.25">
      <c r="A31" s="10" t="s">
        <v>7915</v>
      </c>
      <c r="B31" s="9" t="s">
        <v>8004</v>
      </c>
      <c r="C31" s="10" t="s">
        <v>154</v>
      </c>
    </row>
    <row r="32" spans="1:3" x14ac:dyDescent="0.25">
      <c r="A32" s="10" t="s">
        <v>7915</v>
      </c>
      <c r="B32" s="9" t="s">
        <v>8005</v>
      </c>
      <c r="C32" s="10" t="s">
        <v>155</v>
      </c>
    </row>
    <row r="33" spans="1:3" x14ac:dyDescent="0.25">
      <c r="A33" s="10" t="s">
        <v>7915</v>
      </c>
      <c r="B33" s="9" t="s">
        <v>8006</v>
      </c>
      <c r="C33" s="10" t="s">
        <v>156</v>
      </c>
    </row>
    <row r="34" spans="1:3" x14ac:dyDescent="0.25">
      <c r="A34" s="10" t="s">
        <v>7915</v>
      </c>
      <c r="B34" s="9" t="s">
        <v>8007</v>
      </c>
      <c r="C34" s="10" t="s">
        <v>157</v>
      </c>
    </row>
    <row r="35" spans="1:3" x14ac:dyDescent="0.25">
      <c r="A35" s="10" t="s">
        <v>7916</v>
      </c>
      <c r="B35" s="9" t="s">
        <v>8008</v>
      </c>
      <c r="C35" s="10" t="s">
        <v>65</v>
      </c>
    </row>
    <row r="36" spans="1:3" x14ac:dyDescent="0.25">
      <c r="A36" s="10" t="s">
        <v>7916</v>
      </c>
      <c r="B36" s="9" t="s">
        <v>8009</v>
      </c>
      <c r="C36" s="10" t="s">
        <v>158</v>
      </c>
    </row>
    <row r="37" spans="1:3" x14ac:dyDescent="0.25">
      <c r="A37" s="10" t="s">
        <v>7916</v>
      </c>
      <c r="B37" s="9" t="s">
        <v>8010</v>
      </c>
      <c r="C37" s="10" t="s">
        <v>159</v>
      </c>
    </row>
    <row r="38" spans="1:3" x14ac:dyDescent="0.25">
      <c r="A38" s="10" t="s">
        <v>7916</v>
      </c>
      <c r="B38" s="9" t="s">
        <v>8011</v>
      </c>
      <c r="C38" s="10" t="s">
        <v>160</v>
      </c>
    </row>
    <row r="39" spans="1:3" x14ac:dyDescent="0.25">
      <c r="A39" s="10" t="s">
        <v>7916</v>
      </c>
      <c r="B39" s="9" t="s">
        <v>8012</v>
      </c>
      <c r="C39" s="10" t="s">
        <v>161</v>
      </c>
    </row>
    <row r="40" spans="1:3" x14ac:dyDescent="0.25">
      <c r="A40" s="10" t="s">
        <v>7916</v>
      </c>
      <c r="B40" s="9" t="s">
        <v>8013</v>
      </c>
      <c r="C40" s="10" t="s">
        <v>162</v>
      </c>
    </row>
    <row r="41" spans="1:3" x14ac:dyDescent="0.25">
      <c r="A41" s="10" t="s">
        <v>7916</v>
      </c>
      <c r="B41" s="9" t="s">
        <v>8014</v>
      </c>
      <c r="C41" s="10" t="s">
        <v>163</v>
      </c>
    </row>
    <row r="42" spans="1:3" x14ac:dyDescent="0.25">
      <c r="A42" s="10" t="s">
        <v>7917</v>
      </c>
      <c r="B42" s="9" t="s">
        <v>8015</v>
      </c>
      <c r="C42" s="10" t="s">
        <v>66</v>
      </c>
    </row>
    <row r="43" spans="1:3" x14ac:dyDescent="0.25">
      <c r="A43" s="10" t="s">
        <v>7917</v>
      </c>
      <c r="B43" s="9" t="s">
        <v>8016</v>
      </c>
      <c r="C43" s="10" t="s">
        <v>164</v>
      </c>
    </row>
    <row r="44" spans="1:3" x14ac:dyDescent="0.25">
      <c r="A44" s="10" t="s">
        <v>7917</v>
      </c>
      <c r="B44" s="9" t="s">
        <v>8017</v>
      </c>
      <c r="C44" s="10" t="s">
        <v>165</v>
      </c>
    </row>
    <row r="45" spans="1:3" x14ac:dyDescent="0.25">
      <c r="A45" s="10" t="s">
        <v>7917</v>
      </c>
      <c r="B45" s="9" t="s">
        <v>8018</v>
      </c>
      <c r="C45" s="10" t="s">
        <v>166</v>
      </c>
    </row>
    <row r="46" spans="1:3" x14ac:dyDescent="0.25">
      <c r="A46" s="10" t="s">
        <v>7917</v>
      </c>
      <c r="B46" s="9" t="s">
        <v>8019</v>
      </c>
      <c r="C46" s="10" t="s">
        <v>167</v>
      </c>
    </row>
    <row r="47" spans="1:3" x14ac:dyDescent="0.25">
      <c r="A47" s="10" t="s">
        <v>7917</v>
      </c>
      <c r="B47" s="9" t="s">
        <v>8020</v>
      </c>
      <c r="C47" s="10" t="s">
        <v>168</v>
      </c>
    </row>
    <row r="48" spans="1:3" x14ac:dyDescent="0.25">
      <c r="A48" s="10" t="s">
        <v>7917</v>
      </c>
      <c r="B48" s="9" t="s">
        <v>8021</v>
      </c>
      <c r="C48" s="10" t="s">
        <v>169</v>
      </c>
    </row>
    <row r="49" spans="1:3" x14ac:dyDescent="0.25">
      <c r="A49" s="10" t="s">
        <v>7917</v>
      </c>
      <c r="B49" s="9" t="s">
        <v>8022</v>
      </c>
      <c r="C49" s="10" t="s">
        <v>170</v>
      </c>
    </row>
    <row r="50" spans="1:3" x14ac:dyDescent="0.25">
      <c r="A50" s="10" t="s">
        <v>7917</v>
      </c>
      <c r="B50" s="9" t="s">
        <v>8023</v>
      </c>
      <c r="C50" s="10" t="s">
        <v>171</v>
      </c>
    </row>
    <row r="51" spans="1:3" x14ac:dyDescent="0.25">
      <c r="A51" s="10" t="s">
        <v>7918</v>
      </c>
      <c r="B51" s="9" t="s">
        <v>8024</v>
      </c>
      <c r="C51" s="10" t="s">
        <v>172</v>
      </c>
    </row>
    <row r="52" spans="1:3" x14ac:dyDescent="0.25">
      <c r="A52" s="10" t="s">
        <v>7918</v>
      </c>
      <c r="B52" s="9" t="s">
        <v>8025</v>
      </c>
      <c r="C52" s="10" t="s">
        <v>173</v>
      </c>
    </row>
    <row r="53" spans="1:3" x14ac:dyDescent="0.25">
      <c r="A53" s="10" t="s">
        <v>7918</v>
      </c>
      <c r="B53" s="9" t="s">
        <v>8026</v>
      </c>
      <c r="C53" s="10" t="s">
        <v>174</v>
      </c>
    </row>
    <row r="54" spans="1:3" x14ac:dyDescent="0.25">
      <c r="A54" s="10" t="s">
        <v>7918</v>
      </c>
      <c r="B54" s="9" t="s">
        <v>8027</v>
      </c>
      <c r="C54" s="10" t="s">
        <v>175</v>
      </c>
    </row>
    <row r="55" spans="1:3" x14ac:dyDescent="0.25">
      <c r="A55" s="10" t="s">
        <v>7918</v>
      </c>
      <c r="B55" s="9" t="s">
        <v>8028</v>
      </c>
      <c r="C55" s="10" t="s">
        <v>176</v>
      </c>
    </row>
    <row r="56" spans="1:3" x14ac:dyDescent="0.25">
      <c r="A56" s="10" t="s">
        <v>7918</v>
      </c>
      <c r="B56" s="9" t="s">
        <v>8029</v>
      </c>
      <c r="C56" s="10" t="s">
        <v>67</v>
      </c>
    </row>
    <row r="57" spans="1:3" x14ac:dyDescent="0.25">
      <c r="A57" s="10" t="s">
        <v>7918</v>
      </c>
      <c r="B57" s="9" t="s">
        <v>8030</v>
      </c>
      <c r="C57" s="10" t="s">
        <v>177</v>
      </c>
    </row>
    <row r="58" spans="1:3" x14ac:dyDescent="0.25">
      <c r="A58" s="10" t="s">
        <v>7918</v>
      </c>
      <c r="B58" s="9" t="s">
        <v>8031</v>
      </c>
      <c r="C58" s="10" t="s">
        <v>178</v>
      </c>
    </row>
    <row r="59" spans="1:3" x14ac:dyDescent="0.25">
      <c r="A59" s="10" t="s">
        <v>7918</v>
      </c>
      <c r="B59" s="9" t="s">
        <v>8032</v>
      </c>
      <c r="C59" s="10" t="s">
        <v>179</v>
      </c>
    </row>
    <row r="60" spans="1:3" x14ac:dyDescent="0.25">
      <c r="A60" s="10" t="s">
        <v>7919</v>
      </c>
      <c r="B60" s="9" t="s">
        <v>8033</v>
      </c>
      <c r="C60" s="10" t="s">
        <v>68</v>
      </c>
    </row>
    <row r="61" spans="1:3" x14ac:dyDescent="0.25">
      <c r="A61" s="10" t="s">
        <v>7919</v>
      </c>
      <c r="B61" s="9" t="s">
        <v>8034</v>
      </c>
      <c r="C61" s="10" t="s">
        <v>180</v>
      </c>
    </row>
    <row r="62" spans="1:3" x14ac:dyDescent="0.25">
      <c r="A62" s="10" t="s">
        <v>7919</v>
      </c>
      <c r="B62" s="9" t="s">
        <v>8035</v>
      </c>
      <c r="C62" s="10" t="s">
        <v>181</v>
      </c>
    </row>
    <row r="63" spans="1:3" x14ac:dyDescent="0.25">
      <c r="A63" s="10" t="s">
        <v>7919</v>
      </c>
      <c r="B63" s="9" t="s">
        <v>8036</v>
      </c>
      <c r="C63" s="10" t="s">
        <v>182</v>
      </c>
    </row>
    <row r="64" spans="1:3" x14ac:dyDescent="0.25">
      <c r="A64" s="10" t="s">
        <v>7919</v>
      </c>
      <c r="B64" s="9" t="s">
        <v>8037</v>
      </c>
      <c r="C64" s="10" t="s">
        <v>183</v>
      </c>
    </row>
    <row r="65" spans="1:3" x14ac:dyDescent="0.25">
      <c r="A65" s="10" t="s">
        <v>7919</v>
      </c>
      <c r="B65" s="9" t="s">
        <v>8038</v>
      </c>
      <c r="C65" s="10" t="s">
        <v>184</v>
      </c>
    </row>
    <row r="66" spans="1:3" x14ac:dyDescent="0.25">
      <c r="A66" s="10" t="s">
        <v>7919</v>
      </c>
      <c r="B66" s="9" t="s">
        <v>8039</v>
      </c>
      <c r="C66" s="10" t="s">
        <v>185</v>
      </c>
    </row>
    <row r="67" spans="1:3" x14ac:dyDescent="0.25">
      <c r="A67" s="10" t="s">
        <v>7919</v>
      </c>
      <c r="B67" s="9" t="s">
        <v>8040</v>
      </c>
      <c r="C67" s="10" t="s">
        <v>186</v>
      </c>
    </row>
    <row r="68" spans="1:3" x14ac:dyDescent="0.25">
      <c r="A68" s="10" t="s">
        <v>7920</v>
      </c>
      <c r="B68" s="9" t="s">
        <v>8041</v>
      </c>
      <c r="C68" s="10" t="s">
        <v>69</v>
      </c>
    </row>
    <row r="69" spans="1:3" x14ac:dyDescent="0.25">
      <c r="A69" s="10" t="s">
        <v>7920</v>
      </c>
      <c r="B69" s="9" t="s">
        <v>8042</v>
      </c>
      <c r="C69" s="10" t="s">
        <v>187</v>
      </c>
    </row>
    <row r="70" spans="1:3" x14ac:dyDescent="0.25">
      <c r="A70" s="10" t="s">
        <v>7920</v>
      </c>
      <c r="B70" s="9" t="s">
        <v>8043</v>
      </c>
      <c r="C70" s="10" t="s">
        <v>188</v>
      </c>
    </row>
    <row r="71" spans="1:3" x14ac:dyDescent="0.25">
      <c r="A71" s="10" t="s">
        <v>7920</v>
      </c>
      <c r="B71" s="9" t="s">
        <v>8044</v>
      </c>
      <c r="C71" s="10" t="s">
        <v>189</v>
      </c>
    </row>
    <row r="72" spans="1:3" x14ac:dyDescent="0.25">
      <c r="A72" s="10" t="s">
        <v>7920</v>
      </c>
      <c r="B72" s="9" t="s">
        <v>8045</v>
      </c>
      <c r="C72" s="10" t="s">
        <v>190</v>
      </c>
    </row>
    <row r="73" spans="1:3" x14ac:dyDescent="0.25">
      <c r="A73" s="10" t="s">
        <v>7920</v>
      </c>
      <c r="B73" s="9" t="s">
        <v>8046</v>
      </c>
      <c r="C73" s="10" t="s">
        <v>191</v>
      </c>
    </row>
    <row r="74" spans="1:3" x14ac:dyDescent="0.25">
      <c r="A74" s="10" t="s">
        <v>7920</v>
      </c>
      <c r="B74" s="9" t="s">
        <v>8047</v>
      </c>
      <c r="C74" s="10" t="s">
        <v>192</v>
      </c>
    </row>
    <row r="75" spans="1:3" x14ac:dyDescent="0.25">
      <c r="A75" s="10" t="s">
        <v>7920</v>
      </c>
      <c r="B75" s="9" t="s">
        <v>8048</v>
      </c>
      <c r="C75" s="10" t="s">
        <v>193</v>
      </c>
    </row>
    <row r="76" spans="1:3" x14ac:dyDescent="0.25">
      <c r="A76" s="10" t="s">
        <v>7920</v>
      </c>
      <c r="B76" s="9" t="s">
        <v>8049</v>
      </c>
      <c r="C76" s="10" t="s">
        <v>194</v>
      </c>
    </row>
    <row r="77" spans="1:3" x14ac:dyDescent="0.25">
      <c r="A77" s="10" t="s">
        <v>7920</v>
      </c>
      <c r="B77" s="9" t="s">
        <v>8050</v>
      </c>
      <c r="C77" s="10" t="s">
        <v>195</v>
      </c>
    </row>
    <row r="78" spans="1:3" x14ac:dyDescent="0.25">
      <c r="A78" s="10" t="s">
        <v>7920</v>
      </c>
      <c r="B78" s="9" t="s">
        <v>8051</v>
      </c>
      <c r="C78" s="10" t="s">
        <v>196</v>
      </c>
    </row>
    <row r="79" spans="1:3" x14ac:dyDescent="0.25">
      <c r="A79" s="10" t="s">
        <v>7920</v>
      </c>
      <c r="B79" s="9" t="s">
        <v>8052</v>
      </c>
      <c r="C79" s="10" t="s">
        <v>197</v>
      </c>
    </row>
    <row r="80" spans="1:3" x14ac:dyDescent="0.25">
      <c r="A80" s="10" t="s">
        <v>7921</v>
      </c>
      <c r="B80" s="9" t="s">
        <v>8053</v>
      </c>
      <c r="C80" s="10" t="s">
        <v>198</v>
      </c>
    </row>
    <row r="81" spans="1:3" x14ac:dyDescent="0.25">
      <c r="A81" s="10" t="s">
        <v>7921</v>
      </c>
      <c r="B81" s="9" t="s">
        <v>8054</v>
      </c>
      <c r="C81" s="10" t="s">
        <v>199</v>
      </c>
    </row>
    <row r="82" spans="1:3" x14ac:dyDescent="0.25">
      <c r="A82" s="10" t="s">
        <v>7921</v>
      </c>
      <c r="B82" s="9" t="s">
        <v>8055</v>
      </c>
      <c r="C82" s="10" t="s">
        <v>200</v>
      </c>
    </row>
    <row r="83" spans="1:3" x14ac:dyDescent="0.25">
      <c r="A83" s="10" t="s">
        <v>7921</v>
      </c>
      <c r="B83" s="9" t="s">
        <v>8056</v>
      </c>
      <c r="C83" s="10" t="s">
        <v>201</v>
      </c>
    </row>
    <row r="84" spans="1:3" x14ac:dyDescent="0.25">
      <c r="A84" s="10" t="s">
        <v>7921</v>
      </c>
      <c r="B84" s="9" t="s">
        <v>8057</v>
      </c>
      <c r="C84" s="10" t="s">
        <v>202</v>
      </c>
    </row>
    <row r="85" spans="1:3" x14ac:dyDescent="0.25">
      <c r="A85" s="10" t="s">
        <v>7921</v>
      </c>
      <c r="B85" s="9" t="s">
        <v>8058</v>
      </c>
      <c r="C85" s="10" t="s">
        <v>203</v>
      </c>
    </row>
    <row r="86" spans="1:3" x14ac:dyDescent="0.25">
      <c r="A86" s="10" t="s">
        <v>7921</v>
      </c>
      <c r="B86" s="9" t="s">
        <v>8059</v>
      </c>
      <c r="C86" s="10" t="s">
        <v>204</v>
      </c>
    </row>
    <row r="87" spans="1:3" x14ac:dyDescent="0.25">
      <c r="A87" s="10" t="s">
        <v>7921</v>
      </c>
      <c r="B87" s="9" t="s">
        <v>8060</v>
      </c>
      <c r="C87" s="10" t="s">
        <v>205</v>
      </c>
    </row>
    <row r="88" spans="1:3" x14ac:dyDescent="0.25">
      <c r="A88" s="10" t="s">
        <v>7922</v>
      </c>
      <c r="B88" s="9" t="s">
        <v>8061</v>
      </c>
      <c r="C88" s="10" t="s">
        <v>206</v>
      </c>
    </row>
    <row r="89" spans="1:3" x14ac:dyDescent="0.25">
      <c r="A89" s="10" t="s">
        <v>7922</v>
      </c>
      <c r="B89" s="9" t="s">
        <v>8062</v>
      </c>
      <c r="C89" s="10" t="s">
        <v>207</v>
      </c>
    </row>
    <row r="90" spans="1:3" x14ac:dyDescent="0.25">
      <c r="A90" s="10" t="s">
        <v>7922</v>
      </c>
      <c r="B90" s="9" t="s">
        <v>8063</v>
      </c>
      <c r="C90" s="10" t="s">
        <v>208</v>
      </c>
    </row>
    <row r="91" spans="1:3" x14ac:dyDescent="0.25">
      <c r="A91" s="10" t="s">
        <v>7922</v>
      </c>
      <c r="B91" s="9" t="s">
        <v>8064</v>
      </c>
      <c r="C91" s="10" t="s">
        <v>209</v>
      </c>
    </row>
    <row r="92" spans="1:3" x14ac:dyDescent="0.25">
      <c r="A92" s="10" t="s">
        <v>7922</v>
      </c>
      <c r="B92" s="9" t="s">
        <v>8065</v>
      </c>
      <c r="C92" s="10" t="s">
        <v>210</v>
      </c>
    </row>
    <row r="93" spans="1:3" x14ac:dyDescent="0.25">
      <c r="A93" s="10" t="s">
        <v>7922</v>
      </c>
      <c r="B93" s="9" t="s">
        <v>8066</v>
      </c>
      <c r="C93" s="10" t="s">
        <v>211</v>
      </c>
    </row>
    <row r="94" spans="1:3" x14ac:dyDescent="0.25">
      <c r="A94" s="10" t="s">
        <v>7922</v>
      </c>
      <c r="B94" s="9" t="s">
        <v>8067</v>
      </c>
      <c r="C94" s="10" t="s">
        <v>212</v>
      </c>
    </row>
    <row r="95" spans="1:3" x14ac:dyDescent="0.25">
      <c r="A95" s="10" t="s">
        <v>7922</v>
      </c>
      <c r="B95" s="9" t="s">
        <v>8068</v>
      </c>
      <c r="C95" s="10" t="s">
        <v>213</v>
      </c>
    </row>
    <row r="96" spans="1:3" x14ac:dyDescent="0.25">
      <c r="A96" s="10" t="s">
        <v>7922</v>
      </c>
      <c r="B96" s="9" t="s">
        <v>8069</v>
      </c>
      <c r="C96" s="10" t="s">
        <v>214</v>
      </c>
    </row>
    <row r="97" spans="1:3" x14ac:dyDescent="0.25">
      <c r="A97" s="10" t="s">
        <v>7922</v>
      </c>
      <c r="B97" s="9" t="s">
        <v>8070</v>
      </c>
      <c r="C97" s="10" t="s">
        <v>215</v>
      </c>
    </row>
    <row r="98" spans="1:3" x14ac:dyDescent="0.25">
      <c r="A98" s="10" t="s">
        <v>7922</v>
      </c>
      <c r="B98" s="9" t="s">
        <v>8071</v>
      </c>
      <c r="C98" s="10" t="s">
        <v>216</v>
      </c>
    </row>
    <row r="99" spans="1:3" x14ac:dyDescent="0.25">
      <c r="A99" s="10" t="s">
        <v>7923</v>
      </c>
      <c r="B99" s="9" t="s">
        <v>8072</v>
      </c>
      <c r="C99" s="10" t="s">
        <v>72</v>
      </c>
    </row>
    <row r="100" spans="1:3" x14ac:dyDescent="0.25">
      <c r="A100" s="10" t="s">
        <v>7923</v>
      </c>
      <c r="B100" s="9" t="s">
        <v>8073</v>
      </c>
      <c r="C100" s="10" t="s">
        <v>217</v>
      </c>
    </row>
    <row r="101" spans="1:3" x14ac:dyDescent="0.25">
      <c r="A101" s="10" t="s">
        <v>7923</v>
      </c>
      <c r="B101" s="9" t="s">
        <v>8074</v>
      </c>
      <c r="C101" s="10" t="s">
        <v>218</v>
      </c>
    </row>
    <row r="102" spans="1:3" x14ac:dyDescent="0.25">
      <c r="A102" s="10" t="s">
        <v>7923</v>
      </c>
      <c r="B102" s="9" t="s">
        <v>8075</v>
      </c>
      <c r="C102" s="10" t="s">
        <v>219</v>
      </c>
    </row>
    <row r="103" spans="1:3" x14ac:dyDescent="0.25">
      <c r="A103" s="10" t="s">
        <v>7923</v>
      </c>
      <c r="B103" s="9" t="s">
        <v>8076</v>
      </c>
      <c r="C103" s="10" t="s">
        <v>220</v>
      </c>
    </row>
    <row r="104" spans="1:3" x14ac:dyDescent="0.25">
      <c r="A104" s="10" t="s">
        <v>7923</v>
      </c>
      <c r="B104" s="9" t="s">
        <v>8077</v>
      </c>
      <c r="C104" s="10" t="s">
        <v>221</v>
      </c>
    </row>
    <row r="105" spans="1:3" x14ac:dyDescent="0.25">
      <c r="A105" s="10" t="s">
        <v>7923</v>
      </c>
      <c r="B105" s="9" t="s">
        <v>8078</v>
      </c>
      <c r="C105" s="10" t="s">
        <v>222</v>
      </c>
    </row>
    <row r="106" spans="1:3" x14ac:dyDescent="0.25">
      <c r="A106" s="10" t="s">
        <v>7924</v>
      </c>
      <c r="B106" s="9" t="s">
        <v>8079</v>
      </c>
      <c r="C106" s="10" t="s">
        <v>73</v>
      </c>
    </row>
    <row r="107" spans="1:3" x14ac:dyDescent="0.25">
      <c r="A107" s="10" t="s">
        <v>7924</v>
      </c>
      <c r="B107" s="9" t="s">
        <v>8080</v>
      </c>
      <c r="C107" s="10" t="s">
        <v>223</v>
      </c>
    </row>
    <row r="108" spans="1:3" x14ac:dyDescent="0.25">
      <c r="A108" s="10" t="s">
        <v>7924</v>
      </c>
      <c r="B108" s="9" t="s">
        <v>8081</v>
      </c>
      <c r="C108" s="10" t="s">
        <v>224</v>
      </c>
    </row>
    <row r="109" spans="1:3" x14ac:dyDescent="0.25">
      <c r="A109" s="10" t="s">
        <v>7924</v>
      </c>
      <c r="B109" s="9" t="s">
        <v>8082</v>
      </c>
      <c r="C109" s="10" t="s">
        <v>225</v>
      </c>
    </row>
    <row r="110" spans="1:3" x14ac:dyDescent="0.25">
      <c r="A110" s="10" t="s">
        <v>7924</v>
      </c>
      <c r="B110" s="9" t="s">
        <v>8083</v>
      </c>
      <c r="C110" s="10" t="s">
        <v>226</v>
      </c>
    </row>
    <row r="111" spans="1:3" x14ac:dyDescent="0.25">
      <c r="A111" s="10" t="s">
        <v>7924</v>
      </c>
      <c r="B111" s="9" t="s">
        <v>8084</v>
      </c>
      <c r="C111" s="10" t="s">
        <v>227</v>
      </c>
    </row>
    <row r="112" spans="1:3" x14ac:dyDescent="0.25">
      <c r="A112" s="10" t="s">
        <v>7924</v>
      </c>
      <c r="B112" s="9" t="s">
        <v>8085</v>
      </c>
      <c r="C112" s="10" t="s">
        <v>228</v>
      </c>
    </row>
    <row r="113" spans="1:3" x14ac:dyDescent="0.25">
      <c r="A113" s="10" t="s">
        <v>7924</v>
      </c>
      <c r="B113" s="9" t="s">
        <v>8086</v>
      </c>
      <c r="C113" s="10" t="s">
        <v>229</v>
      </c>
    </row>
    <row r="114" spans="1:3" x14ac:dyDescent="0.25">
      <c r="A114" s="10" t="s">
        <v>7924</v>
      </c>
      <c r="B114" s="9" t="s">
        <v>8087</v>
      </c>
      <c r="C114" s="10" t="s">
        <v>230</v>
      </c>
    </row>
    <row r="115" spans="1:3" x14ac:dyDescent="0.25">
      <c r="A115" s="10" t="s">
        <v>7924</v>
      </c>
      <c r="B115" s="9" t="s">
        <v>8088</v>
      </c>
      <c r="C115" s="10" t="s">
        <v>231</v>
      </c>
    </row>
    <row r="116" spans="1:3" x14ac:dyDescent="0.25">
      <c r="A116" s="10" t="s">
        <v>7924</v>
      </c>
      <c r="B116" s="9" t="s">
        <v>8089</v>
      </c>
      <c r="C116" s="10" t="s">
        <v>232</v>
      </c>
    </row>
    <row r="117" spans="1:3" x14ac:dyDescent="0.25">
      <c r="A117" s="10" t="s">
        <v>7925</v>
      </c>
      <c r="B117" s="9" t="s">
        <v>8090</v>
      </c>
      <c r="C117" s="10" t="s">
        <v>233</v>
      </c>
    </row>
    <row r="118" spans="1:3" x14ac:dyDescent="0.25">
      <c r="A118" s="10" t="s">
        <v>7925</v>
      </c>
      <c r="B118" s="9" t="s">
        <v>8091</v>
      </c>
      <c r="C118" s="10" t="s">
        <v>234</v>
      </c>
    </row>
    <row r="119" spans="1:3" x14ac:dyDescent="0.25">
      <c r="A119" s="10" t="s">
        <v>7925</v>
      </c>
      <c r="B119" s="9" t="s">
        <v>8092</v>
      </c>
      <c r="C119" s="10" t="s">
        <v>235</v>
      </c>
    </row>
    <row r="120" spans="1:3" x14ac:dyDescent="0.25">
      <c r="A120" s="10" t="s">
        <v>7925</v>
      </c>
      <c r="B120" s="9" t="s">
        <v>8093</v>
      </c>
      <c r="C120" s="10" t="s">
        <v>236</v>
      </c>
    </row>
    <row r="121" spans="1:3" x14ac:dyDescent="0.25">
      <c r="A121" s="10" t="s">
        <v>7925</v>
      </c>
      <c r="B121" s="9" t="s">
        <v>8094</v>
      </c>
      <c r="C121" s="10" t="s">
        <v>237</v>
      </c>
    </row>
    <row r="122" spans="1:3" x14ac:dyDescent="0.25">
      <c r="A122" s="10" t="s">
        <v>7925</v>
      </c>
      <c r="B122" s="9" t="s">
        <v>8095</v>
      </c>
      <c r="C122" s="10" t="s">
        <v>238</v>
      </c>
    </row>
    <row r="123" spans="1:3" x14ac:dyDescent="0.25">
      <c r="A123" s="10" t="s">
        <v>7925</v>
      </c>
      <c r="B123" s="9" t="s">
        <v>8096</v>
      </c>
      <c r="C123" s="10" t="s">
        <v>239</v>
      </c>
    </row>
    <row r="124" spans="1:3" x14ac:dyDescent="0.25">
      <c r="A124" s="10" t="s">
        <v>7925</v>
      </c>
      <c r="B124" s="9" t="s">
        <v>8097</v>
      </c>
      <c r="C124" s="10" t="s">
        <v>240</v>
      </c>
    </row>
    <row r="125" spans="1:3" x14ac:dyDescent="0.25">
      <c r="A125" s="10" t="s">
        <v>7925</v>
      </c>
      <c r="B125" s="9" t="s">
        <v>8098</v>
      </c>
      <c r="C125" s="10" t="s">
        <v>241</v>
      </c>
    </row>
    <row r="126" spans="1:3" x14ac:dyDescent="0.25">
      <c r="A126" s="10" t="s">
        <v>7925</v>
      </c>
      <c r="B126" s="9" t="s">
        <v>8099</v>
      </c>
      <c r="C126" s="10" t="s">
        <v>242</v>
      </c>
    </row>
    <row r="127" spans="1:3" x14ac:dyDescent="0.25">
      <c r="A127" s="10" t="s">
        <v>7926</v>
      </c>
      <c r="B127" s="9" t="s">
        <v>8100</v>
      </c>
      <c r="C127" s="10" t="s">
        <v>75</v>
      </c>
    </row>
    <row r="128" spans="1:3" x14ac:dyDescent="0.25">
      <c r="A128" s="10" t="s">
        <v>7926</v>
      </c>
      <c r="B128" s="9" t="s">
        <v>8101</v>
      </c>
      <c r="C128" s="10" t="s">
        <v>243</v>
      </c>
    </row>
    <row r="129" spans="1:3" x14ac:dyDescent="0.25">
      <c r="A129" s="10" t="s">
        <v>7926</v>
      </c>
      <c r="B129" s="9" t="s">
        <v>8102</v>
      </c>
      <c r="C129" s="10" t="s">
        <v>244</v>
      </c>
    </row>
    <row r="130" spans="1:3" x14ac:dyDescent="0.25">
      <c r="A130" s="10" t="s">
        <v>7926</v>
      </c>
      <c r="B130" s="9" t="s">
        <v>8103</v>
      </c>
      <c r="C130" s="10" t="s">
        <v>245</v>
      </c>
    </row>
    <row r="131" spans="1:3" x14ac:dyDescent="0.25">
      <c r="A131" s="10" t="s">
        <v>7926</v>
      </c>
      <c r="B131" s="9" t="s">
        <v>8104</v>
      </c>
      <c r="C131" s="10" t="s">
        <v>246</v>
      </c>
    </row>
    <row r="132" spans="1:3" x14ac:dyDescent="0.25">
      <c r="A132" s="10" t="s">
        <v>7926</v>
      </c>
      <c r="B132" s="9" t="s">
        <v>8105</v>
      </c>
      <c r="C132" s="10" t="s">
        <v>247</v>
      </c>
    </row>
    <row r="133" spans="1:3" x14ac:dyDescent="0.25">
      <c r="A133" s="10" t="s">
        <v>7926</v>
      </c>
      <c r="B133" s="9" t="s">
        <v>8106</v>
      </c>
      <c r="C133" s="10" t="s">
        <v>248</v>
      </c>
    </row>
    <row r="134" spans="1:3" x14ac:dyDescent="0.25">
      <c r="A134" s="10" t="s">
        <v>7927</v>
      </c>
      <c r="B134" s="9" t="s">
        <v>8107</v>
      </c>
      <c r="C134" s="10" t="s">
        <v>249</v>
      </c>
    </row>
    <row r="135" spans="1:3" x14ac:dyDescent="0.25">
      <c r="A135" s="10" t="s">
        <v>7927</v>
      </c>
      <c r="B135" s="9" t="s">
        <v>8108</v>
      </c>
      <c r="C135" s="10" t="s">
        <v>76</v>
      </c>
    </row>
    <row r="136" spans="1:3" x14ac:dyDescent="0.25">
      <c r="A136" s="10" t="s">
        <v>7927</v>
      </c>
      <c r="B136" s="9" t="s">
        <v>8109</v>
      </c>
      <c r="C136" s="10" t="s">
        <v>250</v>
      </c>
    </row>
    <row r="137" spans="1:3" x14ac:dyDescent="0.25">
      <c r="A137" s="10" t="s">
        <v>7927</v>
      </c>
      <c r="B137" s="9" t="s">
        <v>8110</v>
      </c>
      <c r="C137" s="10" t="s">
        <v>251</v>
      </c>
    </row>
    <row r="138" spans="1:3" x14ac:dyDescent="0.25">
      <c r="A138" s="10" t="s">
        <v>7927</v>
      </c>
      <c r="B138" s="9" t="s">
        <v>8111</v>
      </c>
      <c r="C138" s="10" t="s">
        <v>252</v>
      </c>
    </row>
    <row r="139" spans="1:3" x14ac:dyDescent="0.25">
      <c r="A139" s="10" t="s">
        <v>7927</v>
      </c>
      <c r="B139" s="9" t="s">
        <v>8112</v>
      </c>
      <c r="C139" s="10" t="s">
        <v>253</v>
      </c>
    </row>
    <row r="140" spans="1:3" x14ac:dyDescent="0.25">
      <c r="A140" s="10" t="s">
        <v>7927</v>
      </c>
      <c r="B140" s="9" t="s">
        <v>8113</v>
      </c>
      <c r="C140" s="10" t="s">
        <v>254</v>
      </c>
    </row>
    <row r="141" spans="1:3" x14ac:dyDescent="0.25">
      <c r="A141" s="10" t="s">
        <v>7927</v>
      </c>
      <c r="B141" s="9" t="s">
        <v>8114</v>
      </c>
      <c r="C141" s="10" t="s">
        <v>255</v>
      </c>
    </row>
    <row r="142" spans="1:3" x14ac:dyDescent="0.25">
      <c r="A142" s="10" t="s">
        <v>7927</v>
      </c>
      <c r="B142" s="9" t="s">
        <v>8115</v>
      </c>
      <c r="C142" s="10" t="s">
        <v>256</v>
      </c>
    </row>
    <row r="143" spans="1:3" x14ac:dyDescent="0.25">
      <c r="A143" s="10" t="s">
        <v>7927</v>
      </c>
      <c r="B143" s="9" t="s">
        <v>8116</v>
      </c>
      <c r="C143" s="10" t="s">
        <v>257</v>
      </c>
    </row>
    <row r="144" spans="1:3" x14ac:dyDescent="0.25">
      <c r="A144" s="10" t="s">
        <v>7927</v>
      </c>
      <c r="B144" s="9" t="s">
        <v>8117</v>
      </c>
      <c r="C144" s="10" t="s">
        <v>258</v>
      </c>
    </row>
    <row r="145" spans="1:3" x14ac:dyDescent="0.25">
      <c r="A145" s="10" t="s">
        <v>7928</v>
      </c>
      <c r="B145" s="9" t="s">
        <v>8118</v>
      </c>
      <c r="C145" s="10" t="s">
        <v>259</v>
      </c>
    </row>
    <row r="146" spans="1:3" x14ac:dyDescent="0.25">
      <c r="A146" s="10" t="s">
        <v>7928</v>
      </c>
      <c r="B146" s="9" t="s">
        <v>8119</v>
      </c>
      <c r="C146" s="10" t="s">
        <v>260</v>
      </c>
    </row>
    <row r="147" spans="1:3" x14ac:dyDescent="0.25">
      <c r="A147" s="10" t="s">
        <v>7928</v>
      </c>
      <c r="B147" s="9" t="s">
        <v>8120</v>
      </c>
      <c r="C147" s="10" t="s">
        <v>261</v>
      </c>
    </row>
    <row r="148" spans="1:3" x14ac:dyDescent="0.25">
      <c r="A148" s="10" t="s">
        <v>7928</v>
      </c>
      <c r="B148" s="9" t="s">
        <v>8121</v>
      </c>
      <c r="C148" s="10" t="s">
        <v>262</v>
      </c>
    </row>
    <row r="149" spans="1:3" x14ac:dyDescent="0.25">
      <c r="A149" s="10" t="s">
        <v>7928</v>
      </c>
      <c r="B149" s="9" t="s">
        <v>8122</v>
      </c>
      <c r="C149" s="10" t="s">
        <v>263</v>
      </c>
    </row>
    <row r="150" spans="1:3" x14ac:dyDescent="0.25">
      <c r="A150" s="10" t="s">
        <v>7929</v>
      </c>
      <c r="B150" s="9" t="s">
        <v>8123</v>
      </c>
      <c r="C150" s="10" t="s">
        <v>78</v>
      </c>
    </row>
    <row r="151" spans="1:3" x14ac:dyDescent="0.25">
      <c r="A151" s="10" t="s">
        <v>7929</v>
      </c>
      <c r="B151" s="9" t="s">
        <v>8124</v>
      </c>
      <c r="C151" s="10" t="s">
        <v>264</v>
      </c>
    </row>
    <row r="152" spans="1:3" x14ac:dyDescent="0.25">
      <c r="A152" s="10" t="s">
        <v>7929</v>
      </c>
      <c r="B152" s="9" t="s">
        <v>8125</v>
      </c>
      <c r="C152" s="10" t="s">
        <v>265</v>
      </c>
    </row>
    <row r="153" spans="1:3" x14ac:dyDescent="0.25">
      <c r="A153" s="10" t="s">
        <v>7929</v>
      </c>
      <c r="B153" s="9" t="s">
        <v>8126</v>
      </c>
      <c r="C153" s="10" t="s">
        <v>266</v>
      </c>
    </row>
    <row r="154" spans="1:3" x14ac:dyDescent="0.25">
      <c r="A154" s="10" t="s">
        <v>7929</v>
      </c>
      <c r="B154" s="9" t="s">
        <v>8127</v>
      </c>
      <c r="C154" s="10" t="s">
        <v>267</v>
      </c>
    </row>
    <row r="155" spans="1:3" x14ac:dyDescent="0.25">
      <c r="A155" s="10" t="s">
        <v>7929</v>
      </c>
      <c r="B155" s="9" t="s">
        <v>8128</v>
      </c>
      <c r="C155" s="10" t="s">
        <v>268</v>
      </c>
    </row>
    <row r="156" spans="1:3" x14ac:dyDescent="0.25">
      <c r="A156" s="10" t="s">
        <v>7930</v>
      </c>
      <c r="B156" s="9" t="s">
        <v>8129</v>
      </c>
      <c r="C156" s="10" t="s">
        <v>269</v>
      </c>
    </row>
    <row r="157" spans="1:3" x14ac:dyDescent="0.25">
      <c r="A157" s="10" t="s">
        <v>7930</v>
      </c>
      <c r="B157" s="9" t="s">
        <v>8130</v>
      </c>
      <c r="C157" s="10" t="s">
        <v>270</v>
      </c>
    </row>
    <row r="158" spans="1:3" x14ac:dyDescent="0.25">
      <c r="A158" s="10" t="s">
        <v>7930</v>
      </c>
      <c r="B158" s="9" t="s">
        <v>8131</v>
      </c>
      <c r="C158" s="10" t="s">
        <v>271</v>
      </c>
    </row>
    <row r="159" spans="1:3" x14ac:dyDescent="0.25">
      <c r="A159" s="10" t="s">
        <v>7930</v>
      </c>
      <c r="B159" s="9" t="s">
        <v>8132</v>
      </c>
      <c r="C159" s="10" t="s">
        <v>272</v>
      </c>
    </row>
    <row r="160" spans="1:3" x14ac:dyDescent="0.25">
      <c r="A160" s="10" t="s">
        <v>7930</v>
      </c>
      <c r="B160" s="9" t="s">
        <v>8133</v>
      </c>
      <c r="C160" s="10" t="s">
        <v>273</v>
      </c>
    </row>
    <row r="161" spans="1:3" x14ac:dyDescent="0.25">
      <c r="A161" s="10" t="s">
        <v>7930</v>
      </c>
      <c r="B161" s="9" t="s">
        <v>8134</v>
      </c>
      <c r="C161" s="10" t="s">
        <v>274</v>
      </c>
    </row>
    <row r="162" spans="1:3" x14ac:dyDescent="0.25">
      <c r="A162" s="10" t="s">
        <v>7930</v>
      </c>
      <c r="B162" s="9" t="s">
        <v>8135</v>
      </c>
      <c r="C162" s="10" t="s">
        <v>275</v>
      </c>
    </row>
    <row r="163" spans="1:3" x14ac:dyDescent="0.25">
      <c r="A163" s="10" t="s">
        <v>7930</v>
      </c>
      <c r="B163" s="9" t="s">
        <v>8136</v>
      </c>
      <c r="C163" s="10" t="s">
        <v>276</v>
      </c>
    </row>
    <row r="164" spans="1:3" x14ac:dyDescent="0.25">
      <c r="A164" s="10" t="s">
        <v>7930</v>
      </c>
      <c r="B164" s="9" t="s">
        <v>8137</v>
      </c>
      <c r="C164" s="10" t="s">
        <v>277</v>
      </c>
    </row>
    <row r="165" spans="1:3" x14ac:dyDescent="0.25">
      <c r="A165" s="10" t="s">
        <v>7931</v>
      </c>
      <c r="B165" s="9" t="s">
        <v>8138</v>
      </c>
      <c r="C165" s="10" t="s">
        <v>278</v>
      </c>
    </row>
    <row r="166" spans="1:3" x14ac:dyDescent="0.25">
      <c r="A166" s="10" t="s">
        <v>7931</v>
      </c>
      <c r="B166" s="9" t="s">
        <v>8139</v>
      </c>
      <c r="C166" s="10" t="s">
        <v>279</v>
      </c>
    </row>
    <row r="167" spans="1:3" x14ac:dyDescent="0.25">
      <c r="A167" s="10" t="s">
        <v>7931</v>
      </c>
      <c r="B167" s="9" t="s">
        <v>8140</v>
      </c>
      <c r="C167" s="10" t="s">
        <v>280</v>
      </c>
    </row>
    <row r="168" spans="1:3" x14ac:dyDescent="0.25">
      <c r="A168" s="10" t="s">
        <v>7931</v>
      </c>
      <c r="B168" s="9" t="s">
        <v>8141</v>
      </c>
      <c r="C168" s="10" t="s">
        <v>281</v>
      </c>
    </row>
    <row r="169" spans="1:3" x14ac:dyDescent="0.25">
      <c r="A169" s="10" t="s">
        <v>7946</v>
      </c>
      <c r="B169" s="9" t="s">
        <v>8142</v>
      </c>
      <c r="C169" s="10" t="s">
        <v>282</v>
      </c>
    </row>
    <row r="170" spans="1:3" x14ac:dyDescent="0.25">
      <c r="A170" s="10" t="s">
        <v>7946</v>
      </c>
      <c r="B170" s="9" t="s">
        <v>8143</v>
      </c>
      <c r="C170" s="10" t="s">
        <v>283</v>
      </c>
    </row>
    <row r="171" spans="1:3" x14ac:dyDescent="0.25">
      <c r="A171" s="10" t="s">
        <v>7946</v>
      </c>
      <c r="B171" s="9" t="s">
        <v>8144</v>
      </c>
      <c r="C171" s="10" t="s">
        <v>284</v>
      </c>
    </row>
    <row r="172" spans="1:3" x14ac:dyDescent="0.25">
      <c r="A172" s="10" t="s">
        <v>7946</v>
      </c>
      <c r="B172" s="9" t="s">
        <v>8145</v>
      </c>
      <c r="C172" s="10" t="s">
        <v>285</v>
      </c>
    </row>
    <row r="173" spans="1:3" x14ac:dyDescent="0.25">
      <c r="A173" s="10" t="s">
        <v>7946</v>
      </c>
      <c r="B173" s="9" t="s">
        <v>8146</v>
      </c>
      <c r="C173" s="10" t="s">
        <v>286</v>
      </c>
    </row>
    <row r="174" spans="1:3" x14ac:dyDescent="0.25">
      <c r="A174" s="10" t="s">
        <v>7946</v>
      </c>
      <c r="B174" s="9" t="s">
        <v>8147</v>
      </c>
      <c r="C174" s="10" t="s">
        <v>287</v>
      </c>
    </row>
    <row r="175" spans="1:3" x14ac:dyDescent="0.25">
      <c r="A175" s="10" t="s">
        <v>7946</v>
      </c>
      <c r="B175" s="9" t="s">
        <v>8148</v>
      </c>
      <c r="C175" s="10" t="s">
        <v>288</v>
      </c>
    </row>
    <row r="176" spans="1:3" x14ac:dyDescent="0.25">
      <c r="A176" s="10" t="s">
        <v>7947</v>
      </c>
      <c r="B176" s="9" t="s">
        <v>8149</v>
      </c>
      <c r="C176" s="10" t="s">
        <v>289</v>
      </c>
    </row>
    <row r="177" spans="1:3" x14ac:dyDescent="0.25">
      <c r="A177" s="10" t="s">
        <v>7947</v>
      </c>
      <c r="B177" s="9" t="s">
        <v>8150</v>
      </c>
      <c r="C177" s="10" t="s">
        <v>290</v>
      </c>
    </row>
    <row r="178" spans="1:3" x14ac:dyDescent="0.25">
      <c r="A178" s="10" t="s">
        <v>7947</v>
      </c>
      <c r="B178" s="9" t="s">
        <v>8151</v>
      </c>
      <c r="C178" s="10" t="s">
        <v>291</v>
      </c>
    </row>
    <row r="179" spans="1:3" x14ac:dyDescent="0.25">
      <c r="A179" s="10" t="s">
        <v>7947</v>
      </c>
      <c r="B179" s="9" t="s">
        <v>8152</v>
      </c>
      <c r="C179" s="10" t="s">
        <v>292</v>
      </c>
    </row>
    <row r="180" spans="1:3" x14ac:dyDescent="0.25">
      <c r="A180" s="10" t="s">
        <v>7947</v>
      </c>
      <c r="B180" s="9" t="s">
        <v>8153</v>
      </c>
      <c r="C180" s="10" t="s">
        <v>293</v>
      </c>
    </row>
    <row r="181" spans="1:3" x14ac:dyDescent="0.25">
      <c r="A181" s="10" t="s">
        <v>7947</v>
      </c>
      <c r="B181" s="9" t="s">
        <v>8154</v>
      </c>
      <c r="C181" s="10" t="s">
        <v>294</v>
      </c>
    </row>
    <row r="182" spans="1:3" x14ac:dyDescent="0.25">
      <c r="A182" s="10" t="s">
        <v>7947</v>
      </c>
      <c r="B182" s="9" t="s">
        <v>8155</v>
      </c>
      <c r="C182" s="10" t="s">
        <v>295</v>
      </c>
    </row>
    <row r="183" spans="1:3" x14ac:dyDescent="0.25">
      <c r="A183" s="10" t="s">
        <v>7947</v>
      </c>
      <c r="B183" s="9" t="s">
        <v>8156</v>
      </c>
      <c r="C183" s="10" t="s">
        <v>296</v>
      </c>
    </row>
    <row r="184" spans="1:3" x14ac:dyDescent="0.25">
      <c r="A184" s="10" t="s">
        <v>7948</v>
      </c>
      <c r="B184" s="9" t="s">
        <v>8157</v>
      </c>
      <c r="C184" s="10" t="s">
        <v>297</v>
      </c>
    </row>
    <row r="185" spans="1:3" x14ac:dyDescent="0.25">
      <c r="A185" s="10" t="s">
        <v>7948</v>
      </c>
      <c r="B185" s="9" t="s">
        <v>8158</v>
      </c>
      <c r="C185" s="10" t="s">
        <v>298</v>
      </c>
    </row>
    <row r="186" spans="1:3" x14ac:dyDescent="0.25">
      <c r="A186" s="10" t="s">
        <v>7948</v>
      </c>
      <c r="B186" s="9" t="s">
        <v>8159</v>
      </c>
      <c r="C186" s="10" t="s">
        <v>299</v>
      </c>
    </row>
    <row r="187" spans="1:3" x14ac:dyDescent="0.25">
      <c r="A187" s="10" t="s">
        <v>7948</v>
      </c>
      <c r="B187" s="9" t="s">
        <v>8160</v>
      </c>
      <c r="C187" s="10" t="s">
        <v>300</v>
      </c>
    </row>
    <row r="188" spans="1:3" x14ac:dyDescent="0.25">
      <c r="A188" s="10" t="s">
        <v>7948</v>
      </c>
      <c r="B188" s="9" t="s">
        <v>8161</v>
      </c>
      <c r="C188" s="10" t="s">
        <v>301</v>
      </c>
    </row>
    <row r="189" spans="1:3" x14ac:dyDescent="0.25">
      <c r="A189" s="10" t="s">
        <v>7948</v>
      </c>
      <c r="B189" s="9" t="s">
        <v>8162</v>
      </c>
      <c r="C189" s="10" t="s">
        <v>302</v>
      </c>
    </row>
    <row r="190" spans="1:3" x14ac:dyDescent="0.25">
      <c r="A190" s="10" t="s">
        <v>7948</v>
      </c>
      <c r="B190" s="9" t="s">
        <v>8163</v>
      </c>
      <c r="C190" s="10" t="s">
        <v>303</v>
      </c>
    </row>
    <row r="191" spans="1:3" x14ac:dyDescent="0.25">
      <c r="A191" s="10" t="s">
        <v>7949</v>
      </c>
      <c r="B191" s="9" t="s">
        <v>8164</v>
      </c>
      <c r="C191" s="10" t="s">
        <v>304</v>
      </c>
    </row>
    <row r="192" spans="1:3" x14ac:dyDescent="0.25">
      <c r="A192" s="10" t="s">
        <v>7949</v>
      </c>
      <c r="B192" s="9" t="s">
        <v>8165</v>
      </c>
      <c r="C192" s="10" t="s">
        <v>305</v>
      </c>
    </row>
    <row r="193" spans="1:3" x14ac:dyDescent="0.25">
      <c r="A193" s="10" t="s">
        <v>7949</v>
      </c>
      <c r="B193" s="9" t="s">
        <v>8166</v>
      </c>
      <c r="C193" s="10" t="s">
        <v>306</v>
      </c>
    </row>
    <row r="194" spans="1:3" x14ac:dyDescent="0.25">
      <c r="A194" s="10" t="s">
        <v>7949</v>
      </c>
      <c r="B194" s="9" t="s">
        <v>8167</v>
      </c>
      <c r="C194" s="10" t="s">
        <v>307</v>
      </c>
    </row>
    <row r="195" spans="1:3" x14ac:dyDescent="0.25">
      <c r="A195" s="10" t="s">
        <v>7949</v>
      </c>
      <c r="B195" s="9" t="s">
        <v>8168</v>
      </c>
      <c r="C195" s="10" t="s">
        <v>308</v>
      </c>
    </row>
    <row r="196" spans="1:3" x14ac:dyDescent="0.25">
      <c r="A196" s="10" t="s">
        <v>7950</v>
      </c>
      <c r="B196" s="9" t="s">
        <v>8169</v>
      </c>
      <c r="C196" s="10" t="s">
        <v>309</v>
      </c>
    </row>
    <row r="197" spans="1:3" x14ac:dyDescent="0.25">
      <c r="A197" s="10" t="s">
        <v>7950</v>
      </c>
      <c r="B197" s="9" t="s">
        <v>8170</v>
      </c>
      <c r="C197" s="10" t="s">
        <v>310</v>
      </c>
    </row>
    <row r="198" spans="1:3" x14ac:dyDescent="0.25">
      <c r="A198" s="10" t="s">
        <v>7950</v>
      </c>
      <c r="B198" s="9" t="s">
        <v>8171</v>
      </c>
      <c r="C198" s="10" t="s">
        <v>311</v>
      </c>
    </row>
    <row r="199" spans="1:3" x14ac:dyDescent="0.25">
      <c r="A199" s="10" t="s">
        <v>7950</v>
      </c>
      <c r="B199" s="9" t="s">
        <v>8172</v>
      </c>
      <c r="C199" s="10" t="s">
        <v>312</v>
      </c>
    </row>
    <row r="200" spans="1:3" x14ac:dyDescent="0.25">
      <c r="A200" s="10" t="s">
        <v>7950</v>
      </c>
      <c r="B200" s="9" t="s">
        <v>8173</v>
      </c>
      <c r="C200" s="10" t="s">
        <v>313</v>
      </c>
    </row>
    <row r="201" spans="1:3" x14ac:dyDescent="0.25">
      <c r="A201" s="10" t="s">
        <v>7950</v>
      </c>
      <c r="B201" s="9" t="s">
        <v>8174</v>
      </c>
      <c r="C201" s="10" t="s">
        <v>314</v>
      </c>
    </row>
    <row r="202" spans="1:3" x14ac:dyDescent="0.25">
      <c r="A202" s="10" t="s">
        <v>7951</v>
      </c>
      <c r="B202" s="9" t="s">
        <v>8175</v>
      </c>
      <c r="C202" s="10" t="s">
        <v>100</v>
      </c>
    </row>
    <row r="203" spans="1:3" x14ac:dyDescent="0.25">
      <c r="A203" s="10" t="s">
        <v>7951</v>
      </c>
      <c r="B203" s="9" t="s">
        <v>8176</v>
      </c>
      <c r="C203" s="10" t="s">
        <v>315</v>
      </c>
    </row>
    <row r="204" spans="1:3" x14ac:dyDescent="0.25">
      <c r="A204" s="10" t="s">
        <v>7951</v>
      </c>
      <c r="B204" s="9" t="s">
        <v>8177</v>
      </c>
      <c r="C204" s="10" t="s">
        <v>316</v>
      </c>
    </row>
    <row r="205" spans="1:3" x14ac:dyDescent="0.25">
      <c r="A205" s="10" t="s">
        <v>7951</v>
      </c>
      <c r="B205" s="9" t="s">
        <v>8178</v>
      </c>
      <c r="C205" s="10" t="s">
        <v>317</v>
      </c>
    </row>
    <row r="206" spans="1:3" x14ac:dyDescent="0.25">
      <c r="A206" s="10" t="s">
        <v>7951</v>
      </c>
      <c r="B206" s="9" t="s">
        <v>8179</v>
      </c>
      <c r="C206" s="10" t="s">
        <v>318</v>
      </c>
    </row>
    <row r="207" spans="1:3" x14ac:dyDescent="0.25">
      <c r="A207" s="10" t="s">
        <v>7951</v>
      </c>
      <c r="B207" s="9" t="s">
        <v>8180</v>
      </c>
      <c r="C207" s="10" t="s">
        <v>319</v>
      </c>
    </row>
    <row r="208" spans="1:3" x14ac:dyDescent="0.25">
      <c r="A208" s="10" t="s">
        <v>7951</v>
      </c>
      <c r="B208" s="9" t="s">
        <v>8181</v>
      </c>
      <c r="C208" s="10" t="s">
        <v>320</v>
      </c>
    </row>
    <row r="209" spans="1:3" x14ac:dyDescent="0.25">
      <c r="A209" s="10" t="s">
        <v>7951</v>
      </c>
      <c r="B209" s="9" t="s">
        <v>8182</v>
      </c>
      <c r="C209" s="10" t="s">
        <v>321</v>
      </c>
    </row>
    <row r="210" spans="1:3" x14ac:dyDescent="0.25">
      <c r="A210" s="10" t="s">
        <v>7952</v>
      </c>
      <c r="B210" s="9" t="s">
        <v>8183</v>
      </c>
      <c r="C210" s="10" t="s">
        <v>322</v>
      </c>
    </row>
    <row r="211" spans="1:3" x14ac:dyDescent="0.25">
      <c r="A211" s="10" t="s">
        <v>7952</v>
      </c>
      <c r="B211" s="9" t="s">
        <v>8184</v>
      </c>
      <c r="C211" s="10" t="s">
        <v>323</v>
      </c>
    </row>
    <row r="212" spans="1:3" x14ac:dyDescent="0.25">
      <c r="A212" s="10" t="s">
        <v>7952</v>
      </c>
      <c r="B212" s="9" t="s">
        <v>8185</v>
      </c>
      <c r="C212" s="10" t="s">
        <v>324</v>
      </c>
    </row>
    <row r="213" spans="1:3" x14ac:dyDescent="0.25">
      <c r="A213" s="10" t="s">
        <v>7952</v>
      </c>
      <c r="B213" s="9" t="s">
        <v>8186</v>
      </c>
      <c r="C213" s="10" t="s">
        <v>325</v>
      </c>
    </row>
    <row r="214" spans="1:3" x14ac:dyDescent="0.25">
      <c r="A214" s="10" t="s">
        <v>7952</v>
      </c>
      <c r="B214" s="9" t="s">
        <v>8187</v>
      </c>
      <c r="C214" s="10" t="s">
        <v>326</v>
      </c>
    </row>
    <row r="215" spans="1:3" x14ac:dyDescent="0.25">
      <c r="A215" s="10" t="s">
        <v>7952</v>
      </c>
      <c r="B215" s="9" t="s">
        <v>8188</v>
      </c>
      <c r="C215" s="10" t="s">
        <v>327</v>
      </c>
    </row>
    <row r="216" spans="1:3" x14ac:dyDescent="0.25">
      <c r="A216" s="10" t="s">
        <v>7952</v>
      </c>
      <c r="B216" s="9" t="s">
        <v>8189</v>
      </c>
      <c r="C216" s="10" t="s">
        <v>328</v>
      </c>
    </row>
    <row r="217" spans="1:3" x14ac:dyDescent="0.25">
      <c r="A217" s="10" t="s">
        <v>7931</v>
      </c>
      <c r="B217" s="9" t="s">
        <v>8190</v>
      </c>
      <c r="C217" s="10" t="s">
        <v>329</v>
      </c>
    </row>
    <row r="218" spans="1:3" x14ac:dyDescent="0.25">
      <c r="A218" s="10" t="s">
        <v>7931</v>
      </c>
      <c r="B218" s="9" t="s">
        <v>8191</v>
      </c>
      <c r="C218" s="10" t="s">
        <v>330</v>
      </c>
    </row>
    <row r="219" spans="1:3" x14ac:dyDescent="0.25">
      <c r="A219" s="10" t="s">
        <v>7931</v>
      </c>
      <c r="B219" s="9" t="s">
        <v>8192</v>
      </c>
      <c r="C219" s="10" t="s">
        <v>331</v>
      </c>
    </row>
    <row r="220" spans="1:3" x14ac:dyDescent="0.25">
      <c r="A220" s="10" t="s">
        <v>7931</v>
      </c>
      <c r="B220" s="9" t="s">
        <v>8193</v>
      </c>
      <c r="C220" s="10" t="s">
        <v>332</v>
      </c>
    </row>
    <row r="221" spans="1:3" x14ac:dyDescent="0.25">
      <c r="A221" s="10" t="s">
        <v>7931</v>
      </c>
      <c r="B221" s="9" t="s">
        <v>8194</v>
      </c>
      <c r="C221" s="10" t="s">
        <v>333</v>
      </c>
    </row>
    <row r="222" spans="1:3" x14ac:dyDescent="0.25">
      <c r="A222" s="10" t="s">
        <v>7931</v>
      </c>
      <c r="B222" s="9" t="s">
        <v>8195</v>
      </c>
      <c r="C222" s="10" t="s">
        <v>334</v>
      </c>
    </row>
    <row r="223" spans="1:3" x14ac:dyDescent="0.25">
      <c r="A223" s="10" t="s">
        <v>7931</v>
      </c>
      <c r="B223" s="9" t="s">
        <v>8196</v>
      </c>
      <c r="C223" s="10" t="s">
        <v>335</v>
      </c>
    </row>
    <row r="224" spans="1:3" x14ac:dyDescent="0.25">
      <c r="A224" s="10" t="s">
        <v>7931</v>
      </c>
      <c r="B224" s="9" t="s">
        <v>8197</v>
      </c>
      <c r="C224" s="10" t="s">
        <v>336</v>
      </c>
    </row>
    <row r="225" spans="1:3" x14ac:dyDescent="0.25">
      <c r="A225" s="10" t="s">
        <v>7932</v>
      </c>
      <c r="B225" s="9" t="s">
        <v>8198</v>
      </c>
      <c r="C225" s="10" t="s">
        <v>81</v>
      </c>
    </row>
    <row r="226" spans="1:3" x14ac:dyDescent="0.25">
      <c r="A226" s="10" t="s">
        <v>7932</v>
      </c>
      <c r="B226" s="9" t="s">
        <v>8199</v>
      </c>
      <c r="C226" s="10" t="s">
        <v>337</v>
      </c>
    </row>
    <row r="227" spans="1:3" x14ac:dyDescent="0.25">
      <c r="A227" s="10" t="s">
        <v>7932</v>
      </c>
      <c r="B227" s="9" t="s">
        <v>8200</v>
      </c>
      <c r="C227" s="10" t="s">
        <v>338</v>
      </c>
    </row>
    <row r="228" spans="1:3" x14ac:dyDescent="0.25">
      <c r="A228" s="10" t="s">
        <v>7932</v>
      </c>
      <c r="B228" s="9" t="s">
        <v>8201</v>
      </c>
      <c r="C228" s="10" t="s">
        <v>339</v>
      </c>
    </row>
    <row r="229" spans="1:3" x14ac:dyDescent="0.25">
      <c r="A229" s="10" t="s">
        <v>7932</v>
      </c>
      <c r="B229" s="9" t="s">
        <v>8202</v>
      </c>
      <c r="C229" s="10" t="s">
        <v>340</v>
      </c>
    </row>
    <row r="230" spans="1:3" x14ac:dyDescent="0.25">
      <c r="A230" s="10" t="s">
        <v>7932</v>
      </c>
      <c r="B230" s="9" t="s">
        <v>8203</v>
      </c>
      <c r="C230" s="10" t="s">
        <v>341</v>
      </c>
    </row>
    <row r="231" spans="1:3" x14ac:dyDescent="0.25">
      <c r="A231" s="10" t="s">
        <v>7932</v>
      </c>
      <c r="B231" s="9" t="s">
        <v>8204</v>
      </c>
      <c r="C231" s="10" t="s">
        <v>342</v>
      </c>
    </row>
    <row r="232" spans="1:3" x14ac:dyDescent="0.25">
      <c r="A232" s="10" t="s">
        <v>7932</v>
      </c>
      <c r="B232" s="9" t="s">
        <v>8205</v>
      </c>
      <c r="C232" s="10" t="s">
        <v>343</v>
      </c>
    </row>
    <row r="233" spans="1:3" x14ac:dyDescent="0.25">
      <c r="A233" s="10" t="s">
        <v>7933</v>
      </c>
      <c r="B233" s="9" t="s">
        <v>8206</v>
      </c>
      <c r="C233" s="10" t="s">
        <v>82</v>
      </c>
    </row>
    <row r="234" spans="1:3" x14ac:dyDescent="0.25">
      <c r="A234" s="10" t="s">
        <v>7933</v>
      </c>
      <c r="B234" s="9" t="s">
        <v>8207</v>
      </c>
      <c r="C234" s="10" t="s">
        <v>344</v>
      </c>
    </row>
    <row r="235" spans="1:3" x14ac:dyDescent="0.25">
      <c r="A235" s="10" t="s">
        <v>7933</v>
      </c>
      <c r="B235" s="9" t="s">
        <v>8208</v>
      </c>
      <c r="C235" s="10" t="s">
        <v>345</v>
      </c>
    </row>
    <row r="236" spans="1:3" x14ac:dyDescent="0.25">
      <c r="A236" s="10" t="s">
        <v>7933</v>
      </c>
      <c r="B236" s="9" t="s">
        <v>8209</v>
      </c>
      <c r="C236" s="10" t="s">
        <v>346</v>
      </c>
    </row>
    <row r="237" spans="1:3" x14ac:dyDescent="0.25">
      <c r="A237" s="10" t="s">
        <v>7933</v>
      </c>
      <c r="B237" s="9" t="s">
        <v>8210</v>
      </c>
      <c r="C237" s="10" t="s">
        <v>347</v>
      </c>
    </row>
    <row r="238" spans="1:3" x14ac:dyDescent="0.25">
      <c r="A238" s="10" t="s">
        <v>7933</v>
      </c>
      <c r="B238" s="9" t="s">
        <v>8211</v>
      </c>
      <c r="C238" s="10" t="s">
        <v>348</v>
      </c>
    </row>
    <row r="239" spans="1:3" x14ac:dyDescent="0.25">
      <c r="A239" s="10" t="s">
        <v>7934</v>
      </c>
      <c r="B239" s="9" t="s">
        <v>8212</v>
      </c>
      <c r="C239" s="10" t="s">
        <v>349</v>
      </c>
    </row>
    <row r="240" spans="1:3" x14ac:dyDescent="0.25">
      <c r="A240" s="10" t="s">
        <v>7934</v>
      </c>
      <c r="B240" s="9" t="s">
        <v>8213</v>
      </c>
      <c r="C240" s="10" t="s">
        <v>350</v>
      </c>
    </row>
    <row r="241" spans="1:3" x14ac:dyDescent="0.25">
      <c r="A241" s="10" t="s">
        <v>7934</v>
      </c>
      <c r="B241" s="9" t="s">
        <v>8214</v>
      </c>
      <c r="C241" s="10" t="s">
        <v>351</v>
      </c>
    </row>
    <row r="242" spans="1:3" x14ac:dyDescent="0.25">
      <c r="A242" s="10" t="s">
        <v>7934</v>
      </c>
      <c r="B242" s="9" t="s">
        <v>8215</v>
      </c>
      <c r="C242" s="10" t="s">
        <v>352</v>
      </c>
    </row>
    <row r="243" spans="1:3" x14ac:dyDescent="0.25">
      <c r="A243" s="10" t="s">
        <v>7934</v>
      </c>
      <c r="B243" s="9" t="s">
        <v>8216</v>
      </c>
      <c r="C243" s="10" t="s">
        <v>353</v>
      </c>
    </row>
    <row r="244" spans="1:3" x14ac:dyDescent="0.25">
      <c r="A244" s="10" t="s">
        <v>7935</v>
      </c>
      <c r="B244" s="9" t="s">
        <v>8217</v>
      </c>
      <c r="C244" s="10" t="s">
        <v>354</v>
      </c>
    </row>
    <row r="245" spans="1:3" x14ac:dyDescent="0.25">
      <c r="A245" s="10" t="s">
        <v>7935</v>
      </c>
      <c r="B245" s="9" t="s">
        <v>8218</v>
      </c>
      <c r="C245" s="10" t="s">
        <v>355</v>
      </c>
    </row>
    <row r="246" spans="1:3" x14ac:dyDescent="0.25">
      <c r="A246" s="10" t="s">
        <v>7935</v>
      </c>
      <c r="B246" s="9" t="s">
        <v>8219</v>
      </c>
      <c r="C246" s="10" t="s">
        <v>356</v>
      </c>
    </row>
    <row r="247" spans="1:3" x14ac:dyDescent="0.25">
      <c r="A247" s="10" t="s">
        <v>7935</v>
      </c>
      <c r="B247" s="9" t="s">
        <v>8220</v>
      </c>
      <c r="C247" s="10" t="s">
        <v>357</v>
      </c>
    </row>
    <row r="248" spans="1:3" x14ac:dyDescent="0.25">
      <c r="A248" s="10" t="s">
        <v>7935</v>
      </c>
      <c r="B248" s="9" t="s">
        <v>8221</v>
      </c>
      <c r="C248" s="10" t="s">
        <v>358</v>
      </c>
    </row>
    <row r="249" spans="1:3" x14ac:dyDescent="0.25">
      <c r="A249" s="10" t="s">
        <v>7935</v>
      </c>
      <c r="B249" s="9" t="s">
        <v>8222</v>
      </c>
      <c r="C249" s="10" t="s">
        <v>359</v>
      </c>
    </row>
    <row r="250" spans="1:3" x14ac:dyDescent="0.25">
      <c r="A250" s="10" t="s">
        <v>7935</v>
      </c>
      <c r="B250" s="9" t="s">
        <v>8223</v>
      </c>
      <c r="C250" s="10" t="s">
        <v>360</v>
      </c>
    </row>
    <row r="251" spans="1:3" x14ac:dyDescent="0.25">
      <c r="A251" s="10" t="s">
        <v>7935</v>
      </c>
      <c r="B251" s="9" t="s">
        <v>8224</v>
      </c>
      <c r="C251" s="10" t="s">
        <v>361</v>
      </c>
    </row>
    <row r="252" spans="1:3" x14ac:dyDescent="0.25">
      <c r="A252" s="10" t="s">
        <v>7935</v>
      </c>
      <c r="B252" s="9" t="s">
        <v>8225</v>
      </c>
      <c r="C252" s="10" t="s">
        <v>362</v>
      </c>
    </row>
    <row r="253" spans="1:3" x14ac:dyDescent="0.25">
      <c r="A253" s="10" t="s">
        <v>7936</v>
      </c>
      <c r="B253" s="9" t="s">
        <v>8226</v>
      </c>
      <c r="C253" s="10" t="s">
        <v>85</v>
      </c>
    </row>
    <row r="254" spans="1:3" x14ac:dyDescent="0.25">
      <c r="A254" s="10" t="s">
        <v>7936</v>
      </c>
      <c r="B254" s="9" t="s">
        <v>8227</v>
      </c>
      <c r="C254" s="10" t="s">
        <v>363</v>
      </c>
    </row>
    <row r="255" spans="1:3" x14ac:dyDescent="0.25">
      <c r="A255" s="10" t="s">
        <v>7936</v>
      </c>
      <c r="B255" s="9" t="s">
        <v>8228</v>
      </c>
      <c r="C255" s="10" t="s">
        <v>364</v>
      </c>
    </row>
    <row r="256" spans="1:3" x14ac:dyDescent="0.25">
      <c r="A256" s="10" t="s">
        <v>7936</v>
      </c>
      <c r="B256" s="9" t="s">
        <v>8229</v>
      </c>
      <c r="C256" s="10" t="s">
        <v>365</v>
      </c>
    </row>
    <row r="257" spans="1:3" x14ac:dyDescent="0.25">
      <c r="A257" s="10" t="s">
        <v>7936</v>
      </c>
      <c r="B257" s="9" t="s">
        <v>8230</v>
      </c>
      <c r="C257" s="10" t="s">
        <v>366</v>
      </c>
    </row>
    <row r="258" spans="1:3" x14ac:dyDescent="0.25">
      <c r="A258" s="10" t="s">
        <v>7936</v>
      </c>
      <c r="B258" s="9" t="s">
        <v>8231</v>
      </c>
      <c r="C258" s="10" t="s">
        <v>367</v>
      </c>
    </row>
    <row r="259" spans="1:3" x14ac:dyDescent="0.25">
      <c r="A259" s="10" t="s">
        <v>7936</v>
      </c>
      <c r="B259" s="9" t="s">
        <v>8232</v>
      </c>
      <c r="C259" s="10" t="s">
        <v>368</v>
      </c>
    </row>
    <row r="260" spans="1:3" x14ac:dyDescent="0.25">
      <c r="A260" s="10" t="s">
        <v>7936</v>
      </c>
      <c r="B260" s="9" t="s">
        <v>8233</v>
      </c>
      <c r="C260" s="10" t="s">
        <v>369</v>
      </c>
    </row>
    <row r="261" spans="1:3" x14ac:dyDescent="0.25">
      <c r="A261" s="10" t="s">
        <v>7937</v>
      </c>
      <c r="B261" s="9" t="s">
        <v>8234</v>
      </c>
      <c r="C261" s="10" t="s">
        <v>370</v>
      </c>
    </row>
    <row r="262" spans="1:3" x14ac:dyDescent="0.25">
      <c r="A262" s="10" t="s">
        <v>7937</v>
      </c>
      <c r="B262" s="9" t="s">
        <v>8235</v>
      </c>
      <c r="C262" s="10" t="s">
        <v>371</v>
      </c>
    </row>
    <row r="263" spans="1:3" x14ac:dyDescent="0.25">
      <c r="A263" s="10" t="s">
        <v>7937</v>
      </c>
      <c r="B263" s="9" t="s">
        <v>8236</v>
      </c>
      <c r="C263" s="10" t="s">
        <v>372</v>
      </c>
    </row>
    <row r="264" spans="1:3" x14ac:dyDescent="0.25">
      <c r="A264" s="10" t="s">
        <v>7937</v>
      </c>
      <c r="B264" s="9" t="s">
        <v>8237</v>
      </c>
      <c r="C264" s="10" t="s">
        <v>373</v>
      </c>
    </row>
    <row r="265" spans="1:3" x14ac:dyDescent="0.25">
      <c r="A265" s="10" t="s">
        <v>7937</v>
      </c>
      <c r="B265" s="9" t="s">
        <v>8238</v>
      </c>
      <c r="C265" s="10" t="s">
        <v>374</v>
      </c>
    </row>
    <row r="266" spans="1:3" x14ac:dyDescent="0.25">
      <c r="A266" s="10" t="s">
        <v>7937</v>
      </c>
      <c r="B266" s="9" t="s">
        <v>8239</v>
      </c>
      <c r="C266" s="10" t="s">
        <v>375</v>
      </c>
    </row>
    <row r="267" spans="1:3" x14ac:dyDescent="0.25">
      <c r="A267" s="10" t="s">
        <v>7937</v>
      </c>
      <c r="B267" s="9" t="s">
        <v>8240</v>
      </c>
      <c r="C267" s="10" t="s">
        <v>376</v>
      </c>
    </row>
    <row r="268" spans="1:3" x14ac:dyDescent="0.25">
      <c r="A268" s="10" t="s">
        <v>7937</v>
      </c>
      <c r="B268" s="9" t="s">
        <v>8241</v>
      </c>
      <c r="C268" s="10" t="s">
        <v>377</v>
      </c>
    </row>
    <row r="269" spans="1:3" x14ac:dyDescent="0.25">
      <c r="A269" s="10" t="s">
        <v>7937</v>
      </c>
      <c r="B269" s="9" t="s">
        <v>8242</v>
      </c>
      <c r="C269" s="10" t="s">
        <v>378</v>
      </c>
    </row>
    <row r="270" spans="1:3" x14ac:dyDescent="0.25">
      <c r="A270" s="10" t="s">
        <v>7937</v>
      </c>
      <c r="B270" s="9" t="s">
        <v>8243</v>
      </c>
      <c r="C270" s="10" t="s">
        <v>379</v>
      </c>
    </row>
    <row r="271" spans="1:3" x14ac:dyDescent="0.25">
      <c r="A271" s="10" t="s">
        <v>7937</v>
      </c>
      <c r="B271" s="9" t="s">
        <v>8244</v>
      </c>
      <c r="C271" s="10" t="s">
        <v>380</v>
      </c>
    </row>
    <row r="272" spans="1:3" x14ac:dyDescent="0.25">
      <c r="A272" s="10" t="s">
        <v>7937</v>
      </c>
      <c r="B272" s="9" t="s">
        <v>8245</v>
      </c>
      <c r="C272" s="10" t="s">
        <v>381</v>
      </c>
    </row>
    <row r="273" spans="1:3" x14ac:dyDescent="0.25">
      <c r="A273" s="10" t="s">
        <v>7937</v>
      </c>
      <c r="B273" s="9" t="s">
        <v>8246</v>
      </c>
      <c r="C273" s="10" t="s">
        <v>382</v>
      </c>
    </row>
    <row r="274" spans="1:3" x14ac:dyDescent="0.25">
      <c r="A274" s="10" t="s">
        <v>7937</v>
      </c>
      <c r="B274" s="9" t="s">
        <v>8247</v>
      </c>
      <c r="C274" s="10" t="s">
        <v>383</v>
      </c>
    </row>
    <row r="275" spans="1:3" x14ac:dyDescent="0.25">
      <c r="A275" s="10" t="s">
        <v>7937</v>
      </c>
      <c r="B275" s="9" t="s">
        <v>8248</v>
      </c>
      <c r="C275" s="10" t="s">
        <v>384</v>
      </c>
    </row>
    <row r="276" spans="1:3" x14ac:dyDescent="0.25">
      <c r="A276" s="10" t="s">
        <v>7937</v>
      </c>
      <c r="B276" s="9" t="s">
        <v>8249</v>
      </c>
      <c r="C276" s="10" t="s">
        <v>385</v>
      </c>
    </row>
    <row r="277" spans="1:3" x14ac:dyDescent="0.25">
      <c r="A277" s="10" t="s">
        <v>7937</v>
      </c>
      <c r="B277" s="9" t="s">
        <v>8250</v>
      </c>
      <c r="C277" s="10" t="s">
        <v>386</v>
      </c>
    </row>
    <row r="278" spans="1:3" x14ac:dyDescent="0.25">
      <c r="A278" s="10" t="s">
        <v>7937</v>
      </c>
      <c r="B278" s="9" t="s">
        <v>8251</v>
      </c>
      <c r="C278" s="10" t="s">
        <v>387</v>
      </c>
    </row>
    <row r="279" spans="1:3" x14ac:dyDescent="0.25">
      <c r="A279" s="10" t="s">
        <v>7937</v>
      </c>
      <c r="B279" s="9" t="s">
        <v>8252</v>
      </c>
      <c r="C279" s="10" t="s">
        <v>388</v>
      </c>
    </row>
    <row r="280" spans="1:3" x14ac:dyDescent="0.25">
      <c r="A280" s="10" t="s">
        <v>7937</v>
      </c>
      <c r="B280" s="9" t="s">
        <v>8253</v>
      </c>
      <c r="C280" s="10" t="s">
        <v>389</v>
      </c>
    </row>
    <row r="281" spans="1:3" x14ac:dyDescent="0.25">
      <c r="A281" s="10" t="s">
        <v>7937</v>
      </c>
      <c r="B281" s="9" t="s">
        <v>8254</v>
      </c>
      <c r="C281" s="10" t="s">
        <v>390</v>
      </c>
    </row>
    <row r="282" spans="1:3" x14ac:dyDescent="0.25">
      <c r="A282" s="10" t="s">
        <v>7937</v>
      </c>
      <c r="B282" s="9" t="s">
        <v>8255</v>
      </c>
      <c r="C282" s="10" t="s">
        <v>391</v>
      </c>
    </row>
    <row r="283" spans="1:3" x14ac:dyDescent="0.25">
      <c r="A283" s="10" t="s">
        <v>7937</v>
      </c>
      <c r="B283" s="9" t="s">
        <v>8256</v>
      </c>
      <c r="C283" s="10" t="s">
        <v>392</v>
      </c>
    </row>
    <row r="284" spans="1:3" x14ac:dyDescent="0.25">
      <c r="A284" s="10" t="s">
        <v>7937</v>
      </c>
      <c r="B284" s="9" t="s">
        <v>8257</v>
      </c>
      <c r="C284" s="10" t="s">
        <v>393</v>
      </c>
    </row>
    <row r="285" spans="1:3" x14ac:dyDescent="0.25">
      <c r="A285" s="10" t="s">
        <v>7937</v>
      </c>
      <c r="B285" s="9" t="s">
        <v>8258</v>
      </c>
      <c r="C285" s="10" t="s">
        <v>394</v>
      </c>
    </row>
    <row r="286" spans="1:3" x14ac:dyDescent="0.25">
      <c r="A286" s="10" t="s">
        <v>7938</v>
      </c>
      <c r="B286" s="9" t="s">
        <v>8259</v>
      </c>
      <c r="C286" s="10" t="s">
        <v>395</v>
      </c>
    </row>
    <row r="287" spans="1:3" x14ac:dyDescent="0.25">
      <c r="A287" s="10" t="s">
        <v>7938</v>
      </c>
      <c r="B287" s="9" t="s">
        <v>8260</v>
      </c>
      <c r="C287" s="10" t="s">
        <v>396</v>
      </c>
    </row>
    <row r="288" spans="1:3" x14ac:dyDescent="0.25">
      <c r="A288" s="10" t="s">
        <v>7938</v>
      </c>
      <c r="B288" s="9" t="s">
        <v>8261</v>
      </c>
      <c r="C288" s="10" t="s">
        <v>397</v>
      </c>
    </row>
    <row r="289" spans="1:3" x14ac:dyDescent="0.25">
      <c r="A289" s="10" t="s">
        <v>7938</v>
      </c>
      <c r="B289" s="9" t="s">
        <v>8262</v>
      </c>
      <c r="C289" s="10" t="s">
        <v>398</v>
      </c>
    </row>
    <row r="290" spans="1:3" x14ac:dyDescent="0.25">
      <c r="A290" s="10" t="s">
        <v>7938</v>
      </c>
      <c r="B290" s="9" t="s">
        <v>8263</v>
      </c>
      <c r="C290" s="10" t="s">
        <v>208</v>
      </c>
    </row>
    <row r="291" spans="1:3" x14ac:dyDescent="0.25">
      <c r="A291" s="10" t="s">
        <v>7938</v>
      </c>
      <c r="B291" s="9" t="s">
        <v>8264</v>
      </c>
      <c r="C291" s="10" t="s">
        <v>399</v>
      </c>
    </row>
    <row r="292" spans="1:3" x14ac:dyDescent="0.25">
      <c r="A292" s="10" t="s">
        <v>7938</v>
      </c>
      <c r="B292" s="9" t="s">
        <v>8265</v>
      </c>
      <c r="C292" s="10" t="s">
        <v>400</v>
      </c>
    </row>
    <row r="293" spans="1:3" x14ac:dyDescent="0.25">
      <c r="A293" s="10" t="s">
        <v>7938</v>
      </c>
      <c r="B293" s="9" t="s">
        <v>8266</v>
      </c>
      <c r="C293" s="10" t="s">
        <v>401</v>
      </c>
    </row>
    <row r="294" spans="1:3" x14ac:dyDescent="0.25">
      <c r="A294" s="10" t="s">
        <v>7938</v>
      </c>
      <c r="B294" s="9" t="s">
        <v>8267</v>
      </c>
      <c r="C294" s="10" t="s">
        <v>402</v>
      </c>
    </row>
    <row r="295" spans="1:3" x14ac:dyDescent="0.25">
      <c r="A295" s="10" t="s">
        <v>7938</v>
      </c>
      <c r="B295" s="9" t="s">
        <v>8268</v>
      </c>
      <c r="C295" s="10" t="s">
        <v>403</v>
      </c>
    </row>
    <row r="296" spans="1:3" x14ac:dyDescent="0.25">
      <c r="A296" s="10" t="s">
        <v>7938</v>
      </c>
      <c r="B296" s="9" t="s">
        <v>8269</v>
      </c>
      <c r="C296" s="10" t="s">
        <v>404</v>
      </c>
    </row>
    <row r="297" spans="1:3" x14ac:dyDescent="0.25">
      <c r="A297" s="10" t="s">
        <v>7938</v>
      </c>
      <c r="B297" s="9" t="s">
        <v>8270</v>
      </c>
      <c r="C297" s="10" t="s">
        <v>405</v>
      </c>
    </row>
    <row r="298" spans="1:3" x14ac:dyDescent="0.25">
      <c r="A298" s="10" t="s">
        <v>7938</v>
      </c>
      <c r="B298" s="9" t="s">
        <v>8271</v>
      </c>
      <c r="C298" s="10" t="s">
        <v>406</v>
      </c>
    </row>
    <row r="299" spans="1:3" x14ac:dyDescent="0.25">
      <c r="A299" s="10" t="s">
        <v>7938</v>
      </c>
      <c r="B299" s="9" t="s">
        <v>8272</v>
      </c>
      <c r="C299" s="10" t="s">
        <v>407</v>
      </c>
    </row>
    <row r="300" spans="1:3" x14ac:dyDescent="0.25">
      <c r="A300" s="10" t="s">
        <v>7938</v>
      </c>
      <c r="B300" s="9" t="s">
        <v>8273</v>
      </c>
      <c r="C300" s="10" t="s">
        <v>408</v>
      </c>
    </row>
    <row r="301" spans="1:3" x14ac:dyDescent="0.25">
      <c r="A301" s="10" t="s">
        <v>7938</v>
      </c>
      <c r="B301" s="9" t="s">
        <v>8274</v>
      </c>
      <c r="C301" s="10" t="s">
        <v>409</v>
      </c>
    </row>
    <row r="302" spans="1:3" x14ac:dyDescent="0.25">
      <c r="A302" s="10" t="s">
        <v>7938</v>
      </c>
      <c r="B302" s="9" t="s">
        <v>8275</v>
      </c>
      <c r="C302" s="10" t="s">
        <v>410</v>
      </c>
    </row>
    <row r="303" spans="1:3" x14ac:dyDescent="0.25">
      <c r="A303" s="10" t="s">
        <v>7938</v>
      </c>
      <c r="B303" s="9" t="s">
        <v>8276</v>
      </c>
      <c r="C303" s="10" t="s">
        <v>411</v>
      </c>
    </row>
    <row r="304" spans="1:3" x14ac:dyDescent="0.25">
      <c r="A304" s="10" t="s">
        <v>7938</v>
      </c>
      <c r="B304" s="9" t="s">
        <v>8277</v>
      </c>
      <c r="C304" s="10" t="s">
        <v>412</v>
      </c>
    </row>
    <row r="305" spans="1:3" x14ac:dyDescent="0.25">
      <c r="A305" s="10" t="s">
        <v>7939</v>
      </c>
      <c r="B305" s="9" t="s">
        <v>8278</v>
      </c>
      <c r="C305" s="10" t="s">
        <v>88</v>
      </c>
    </row>
    <row r="306" spans="1:3" x14ac:dyDescent="0.25">
      <c r="A306" s="10" t="s">
        <v>7939</v>
      </c>
      <c r="B306" s="9" t="s">
        <v>8279</v>
      </c>
      <c r="C306" s="10" t="s">
        <v>413</v>
      </c>
    </row>
    <row r="307" spans="1:3" x14ac:dyDescent="0.25">
      <c r="A307" s="10" t="s">
        <v>7939</v>
      </c>
      <c r="B307" s="9" t="s">
        <v>8280</v>
      </c>
      <c r="C307" s="10" t="s">
        <v>414</v>
      </c>
    </row>
    <row r="308" spans="1:3" x14ac:dyDescent="0.25">
      <c r="A308" s="10" t="s">
        <v>7939</v>
      </c>
      <c r="B308" s="9" t="s">
        <v>8281</v>
      </c>
      <c r="C308" s="10" t="s">
        <v>415</v>
      </c>
    </row>
    <row r="309" spans="1:3" x14ac:dyDescent="0.25">
      <c r="A309" s="10" t="s">
        <v>7939</v>
      </c>
      <c r="B309" s="9" t="s">
        <v>8282</v>
      </c>
      <c r="C309" s="10" t="s">
        <v>416</v>
      </c>
    </row>
    <row r="310" spans="1:3" x14ac:dyDescent="0.25">
      <c r="A310" s="10" t="s">
        <v>7939</v>
      </c>
      <c r="B310" s="9" t="s">
        <v>8283</v>
      </c>
      <c r="C310" s="10" t="s">
        <v>417</v>
      </c>
    </row>
    <row r="311" spans="1:3" x14ac:dyDescent="0.25">
      <c r="A311" s="10" t="s">
        <v>7939</v>
      </c>
      <c r="B311" s="9" t="s">
        <v>8284</v>
      </c>
      <c r="C311" s="10" t="s">
        <v>418</v>
      </c>
    </row>
    <row r="312" spans="1:3" x14ac:dyDescent="0.25">
      <c r="A312" s="10" t="s">
        <v>7939</v>
      </c>
      <c r="B312" s="9" t="s">
        <v>8285</v>
      </c>
      <c r="C312" s="10" t="s">
        <v>419</v>
      </c>
    </row>
    <row r="313" spans="1:3" x14ac:dyDescent="0.25">
      <c r="A313" s="10" t="s">
        <v>7939</v>
      </c>
      <c r="B313" s="9" t="s">
        <v>8286</v>
      </c>
      <c r="C313" s="10" t="s">
        <v>420</v>
      </c>
    </row>
    <row r="314" spans="1:3" x14ac:dyDescent="0.25">
      <c r="A314" s="10" t="s">
        <v>7939</v>
      </c>
      <c r="B314" s="9" t="s">
        <v>8287</v>
      </c>
      <c r="C314" s="10" t="s">
        <v>421</v>
      </c>
    </row>
    <row r="315" spans="1:3" x14ac:dyDescent="0.25">
      <c r="A315" s="10" t="s">
        <v>7939</v>
      </c>
      <c r="B315" s="9" t="s">
        <v>8288</v>
      </c>
      <c r="C315" s="10" t="s">
        <v>422</v>
      </c>
    </row>
    <row r="316" spans="1:3" x14ac:dyDescent="0.25">
      <c r="A316" s="10" t="s">
        <v>7939</v>
      </c>
      <c r="B316" s="9" t="s">
        <v>8289</v>
      </c>
      <c r="C316" s="10" t="s">
        <v>423</v>
      </c>
    </row>
    <row r="317" spans="1:3" x14ac:dyDescent="0.25">
      <c r="A317" s="10" t="s">
        <v>7939</v>
      </c>
      <c r="B317" s="9" t="s">
        <v>8290</v>
      </c>
      <c r="C317" s="10" t="s">
        <v>422</v>
      </c>
    </row>
    <row r="318" spans="1:3" x14ac:dyDescent="0.25">
      <c r="A318" s="10" t="s">
        <v>7940</v>
      </c>
      <c r="B318" s="9" t="s">
        <v>8291</v>
      </c>
      <c r="C318" s="10" t="s">
        <v>424</v>
      </c>
    </row>
    <row r="319" spans="1:3" x14ac:dyDescent="0.25">
      <c r="A319" s="10" t="s">
        <v>7940</v>
      </c>
      <c r="B319" s="9" t="s">
        <v>8292</v>
      </c>
      <c r="C319" s="10" t="s">
        <v>425</v>
      </c>
    </row>
    <row r="320" spans="1:3" x14ac:dyDescent="0.25">
      <c r="A320" s="10" t="s">
        <v>7940</v>
      </c>
      <c r="B320" s="9" t="s">
        <v>8293</v>
      </c>
      <c r="C320" s="10" t="s">
        <v>426</v>
      </c>
    </row>
    <row r="321" spans="1:3" x14ac:dyDescent="0.25">
      <c r="A321" s="10" t="s">
        <v>7940</v>
      </c>
      <c r="B321" s="9" t="s">
        <v>8294</v>
      </c>
      <c r="C321" s="10" t="s">
        <v>427</v>
      </c>
    </row>
    <row r="322" spans="1:3" x14ac:dyDescent="0.25">
      <c r="A322" s="10" t="s">
        <v>7940</v>
      </c>
      <c r="B322" s="9" t="s">
        <v>8295</v>
      </c>
      <c r="C322" s="10" t="s">
        <v>74</v>
      </c>
    </row>
    <row r="323" spans="1:3" x14ac:dyDescent="0.25">
      <c r="A323" s="10" t="s">
        <v>7940</v>
      </c>
      <c r="B323" s="9" t="s">
        <v>8296</v>
      </c>
      <c r="C323" s="10" t="s">
        <v>428</v>
      </c>
    </row>
    <row r="324" spans="1:3" x14ac:dyDescent="0.25">
      <c r="A324" s="10" t="s">
        <v>7940</v>
      </c>
      <c r="B324" s="9" t="s">
        <v>8297</v>
      </c>
      <c r="C324" s="10" t="s">
        <v>429</v>
      </c>
    </row>
    <row r="325" spans="1:3" x14ac:dyDescent="0.25">
      <c r="A325" s="10" t="s">
        <v>7941</v>
      </c>
      <c r="B325" s="9" t="s">
        <v>8298</v>
      </c>
      <c r="C325" s="10" t="s">
        <v>430</v>
      </c>
    </row>
    <row r="326" spans="1:3" x14ac:dyDescent="0.25">
      <c r="A326" s="10" t="s">
        <v>7941</v>
      </c>
      <c r="B326" s="9" t="s">
        <v>8299</v>
      </c>
      <c r="C326" s="10" t="s">
        <v>431</v>
      </c>
    </row>
    <row r="327" spans="1:3" x14ac:dyDescent="0.25">
      <c r="A327" s="10" t="s">
        <v>7941</v>
      </c>
      <c r="B327" s="9" t="s">
        <v>8300</v>
      </c>
      <c r="C327" s="10" t="s">
        <v>432</v>
      </c>
    </row>
    <row r="328" spans="1:3" x14ac:dyDescent="0.25">
      <c r="A328" s="10" t="s">
        <v>7941</v>
      </c>
      <c r="B328" s="9" t="s">
        <v>8301</v>
      </c>
      <c r="C328" s="10" t="s">
        <v>433</v>
      </c>
    </row>
    <row r="329" spans="1:3" x14ac:dyDescent="0.25">
      <c r="A329" s="10" t="s">
        <v>7941</v>
      </c>
      <c r="B329" s="9" t="s">
        <v>8302</v>
      </c>
      <c r="C329" s="10" t="s">
        <v>434</v>
      </c>
    </row>
    <row r="330" spans="1:3" x14ac:dyDescent="0.25">
      <c r="A330" s="10" t="s">
        <v>7941</v>
      </c>
      <c r="B330" s="9" t="s">
        <v>8303</v>
      </c>
      <c r="C330" s="10" t="s">
        <v>435</v>
      </c>
    </row>
    <row r="331" spans="1:3" x14ac:dyDescent="0.25">
      <c r="A331" s="10" t="s">
        <v>7941</v>
      </c>
      <c r="B331" s="9" t="s">
        <v>8304</v>
      </c>
      <c r="C331" s="10" t="s">
        <v>436</v>
      </c>
    </row>
    <row r="332" spans="1:3" x14ac:dyDescent="0.25">
      <c r="A332" s="10" t="s">
        <v>7941</v>
      </c>
      <c r="B332" s="9" t="s">
        <v>8305</v>
      </c>
      <c r="C332" s="10" t="s">
        <v>437</v>
      </c>
    </row>
    <row r="333" spans="1:3" x14ac:dyDescent="0.25">
      <c r="A333" s="10" t="s">
        <v>7942</v>
      </c>
      <c r="B333" s="9" t="s">
        <v>8306</v>
      </c>
      <c r="C333" s="10" t="s">
        <v>438</v>
      </c>
    </row>
    <row r="334" spans="1:3" x14ac:dyDescent="0.25">
      <c r="A334" s="10" t="s">
        <v>7942</v>
      </c>
      <c r="B334" s="9" t="s">
        <v>8307</v>
      </c>
      <c r="C334" s="10" t="s">
        <v>439</v>
      </c>
    </row>
    <row r="335" spans="1:3" x14ac:dyDescent="0.25">
      <c r="A335" s="10" t="s">
        <v>7942</v>
      </c>
      <c r="B335" s="9" t="s">
        <v>8308</v>
      </c>
      <c r="C335" s="10" t="s">
        <v>440</v>
      </c>
    </row>
    <row r="336" spans="1:3" x14ac:dyDescent="0.25">
      <c r="A336" s="10" t="s">
        <v>7942</v>
      </c>
      <c r="B336" s="9" t="s">
        <v>8309</v>
      </c>
      <c r="C336" s="10" t="s">
        <v>441</v>
      </c>
    </row>
    <row r="337" spans="1:3" x14ac:dyDescent="0.25">
      <c r="A337" s="10" t="s">
        <v>7942</v>
      </c>
      <c r="B337" s="9" t="s">
        <v>8310</v>
      </c>
      <c r="C337" s="10" t="s">
        <v>442</v>
      </c>
    </row>
    <row r="338" spans="1:3" x14ac:dyDescent="0.25">
      <c r="A338" s="10" t="s">
        <v>7942</v>
      </c>
      <c r="B338" s="9" t="s">
        <v>8311</v>
      </c>
      <c r="C338" s="10" t="s">
        <v>443</v>
      </c>
    </row>
    <row r="339" spans="1:3" x14ac:dyDescent="0.25">
      <c r="A339" s="10" t="s">
        <v>7942</v>
      </c>
      <c r="B339" s="9" t="s">
        <v>8312</v>
      </c>
      <c r="C339" s="10" t="s">
        <v>444</v>
      </c>
    </row>
    <row r="340" spans="1:3" x14ac:dyDescent="0.25">
      <c r="A340" s="10" t="s">
        <v>7942</v>
      </c>
      <c r="B340" s="9" t="s">
        <v>8313</v>
      </c>
      <c r="C340" s="10" t="s">
        <v>445</v>
      </c>
    </row>
    <row r="341" spans="1:3" x14ac:dyDescent="0.25">
      <c r="A341" s="10" t="s">
        <v>7942</v>
      </c>
      <c r="B341" s="9" t="s">
        <v>8314</v>
      </c>
      <c r="C341" s="10" t="s">
        <v>446</v>
      </c>
    </row>
    <row r="342" spans="1:3" x14ac:dyDescent="0.25">
      <c r="A342" s="10" t="s">
        <v>7943</v>
      </c>
      <c r="B342" s="9" t="s">
        <v>8315</v>
      </c>
      <c r="C342" s="10" t="s">
        <v>447</v>
      </c>
    </row>
    <row r="343" spans="1:3" x14ac:dyDescent="0.25">
      <c r="A343" s="10" t="s">
        <v>7943</v>
      </c>
      <c r="B343" s="9" t="s">
        <v>8316</v>
      </c>
      <c r="C343" s="10" t="s">
        <v>448</v>
      </c>
    </row>
    <row r="344" spans="1:3" x14ac:dyDescent="0.25">
      <c r="A344" s="10" t="s">
        <v>7943</v>
      </c>
      <c r="B344" s="9" t="s">
        <v>8317</v>
      </c>
      <c r="C344" s="10" t="s">
        <v>449</v>
      </c>
    </row>
    <row r="345" spans="1:3" x14ac:dyDescent="0.25">
      <c r="A345" s="10" t="s">
        <v>7943</v>
      </c>
      <c r="B345" s="9" t="s">
        <v>8318</v>
      </c>
      <c r="C345" s="10" t="s">
        <v>450</v>
      </c>
    </row>
    <row r="346" spans="1:3" x14ac:dyDescent="0.25">
      <c r="A346" s="10" t="s">
        <v>7943</v>
      </c>
      <c r="B346" s="9" t="s">
        <v>8319</v>
      </c>
      <c r="C346" s="10" t="s">
        <v>451</v>
      </c>
    </row>
    <row r="347" spans="1:3" x14ac:dyDescent="0.25">
      <c r="A347" s="10" t="s">
        <v>7943</v>
      </c>
      <c r="B347" s="9" t="s">
        <v>8320</v>
      </c>
      <c r="C347" s="10" t="s">
        <v>452</v>
      </c>
    </row>
    <row r="348" spans="1:3" x14ac:dyDescent="0.25">
      <c r="A348" s="10" t="s">
        <v>7943</v>
      </c>
      <c r="B348" s="9" t="s">
        <v>8321</v>
      </c>
      <c r="C348" s="10" t="s">
        <v>453</v>
      </c>
    </row>
    <row r="349" spans="1:3" x14ac:dyDescent="0.25">
      <c r="A349" s="10" t="s">
        <v>7944</v>
      </c>
      <c r="B349" s="9" t="s">
        <v>8322</v>
      </c>
      <c r="C349" s="10" t="s">
        <v>454</v>
      </c>
    </row>
    <row r="350" spans="1:3" x14ac:dyDescent="0.25">
      <c r="A350" s="10" t="s">
        <v>7944</v>
      </c>
      <c r="B350" s="9" t="s">
        <v>8323</v>
      </c>
      <c r="C350" s="10" t="s">
        <v>455</v>
      </c>
    </row>
    <row r="351" spans="1:3" x14ac:dyDescent="0.25">
      <c r="A351" s="10" t="s">
        <v>7944</v>
      </c>
      <c r="B351" s="9" t="s">
        <v>8324</v>
      </c>
      <c r="C351" s="10" t="s">
        <v>456</v>
      </c>
    </row>
    <row r="352" spans="1:3" x14ac:dyDescent="0.25">
      <c r="A352" s="10" t="s">
        <v>7944</v>
      </c>
      <c r="B352" s="9" t="s">
        <v>8325</v>
      </c>
      <c r="C352" s="10" t="s">
        <v>457</v>
      </c>
    </row>
    <row r="353" spans="1:3" x14ac:dyDescent="0.25">
      <c r="A353" s="10" t="s">
        <v>7944</v>
      </c>
      <c r="B353" s="9" t="s">
        <v>8326</v>
      </c>
      <c r="C353" s="10" t="s">
        <v>458</v>
      </c>
    </row>
    <row r="354" spans="1:3" x14ac:dyDescent="0.25">
      <c r="A354" s="10" t="s">
        <v>7944</v>
      </c>
      <c r="B354" s="9" t="s">
        <v>8327</v>
      </c>
      <c r="C354" s="10" t="s">
        <v>459</v>
      </c>
    </row>
    <row r="355" spans="1:3" x14ac:dyDescent="0.25">
      <c r="A355" s="10" t="s">
        <v>7944</v>
      </c>
      <c r="B355" s="9" t="s">
        <v>8328</v>
      </c>
      <c r="C355" s="10" t="s">
        <v>460</v>
      </c>
    </row>
    <row r="356" spans="1:3" x14ac:dyDescent="0.25">
      <c r="A356" s="10" t="s">
        <v>7944</v>
      </c>
      <c r="B356" s="9" t="s">
        <v>8329</v>
      </c>
      <c r="C356" s="10" t="s">
        <v>461</v>
      </c>
    </row>
    <row r="357" spans="1:3" x14ac:dyDescent="0.25">
      <c r="A357" s="10" t="s">
        <v>7944</v>
      </c>
      <c r="B357" s="9" t="s">
        <v>8330</v>
      </c>
      <c r="C357" s="10" t="s">
        <v>462</v>
      </c>
    </row>
    <row r="358" spans="1:3" x14ac:dyDescent="0.25">
      <c r="A358" s="10" t="s">
        <v>7944</v>
      </c>
      <c r="B358" s="9" t="s">
        <v>8331</v>
      </c>
      <c r="C358" s="10" t="s">
        <v>463</v>
      </c>
    </row>
    <row r="359" spans="1:3" x14ac:dyDescent="0.25">
      <c r="A359" s="10" t="s">
        <v>7944</v>
      </c>
      <c r="B359" s="9" t="s">
        <v>8332</v>
      </c>
      <c r="C359" s="10" t="s">
        <v>464</v>
      </c>
    </row>
    <row r="360" spans="1:3" x14ac:dyDescent="0.25">
      <c r="A360" s="10" t="s">
        <v>7944</v>
      </c>
      <c r="B360" s="9" t="s">
        <v>8333</v>
      </c>
      <c r="C360" s="10" t="s">
        <v>465</v>
      </c>
    </row>
    <row r="361" spans="1:3" x14ac:dyDescent="0.25">
      <c r="A361" s="10" t="s">
        <v>7944</v>
      </c>
      <c r="B361" s="9" t="s">
        <v>8334</v>
      </c>
      <c r="C361" s="10" t="s">
        <v>466</v>
      </c>
    </row>
    <row r="362" spans="1:3" x14ac:dyDescent="0.25">
      <c r="A362" s="10" t="s">
        <v>7944</v>
      </c>
      <c r="B362" s="9" t="s">
        <v>8335</v>
      </c>
      <c r="C362" s="10" t="s">
        <v>467</v>
      </c>
    </row>
    <row r="363" spans="1:3" x14ac:dyDescent="0.25">
      <c r="A363" s="10" t="s">
        <v>7944</v>
      </c>
      <c r="B363" s="9" t="s">
        <v>8336</v>
      </c>
      <c r="C363" s="10" t="s">
        <v>468</v>
      </c>
    </row>
    <row r="364" spans="1:3" x14ac:dyDescent="0.25">
      <c r="A364" s="10" t="s">
        <v>7944</v>
      </c>
      <c r="B364" s="9" t="s">
        <v>8337</v>
      </c>
      <c r="C364" s="10" t="s">
        <v>469</v>
      </c>
    </row>
    <row r="365" spans="1:3" x14ac:dyDescent="0.25">
      <c r="A365" s="10" t="s">
        <v>7945</v>
      </c>
      <c r="B365" s="9" t="s">
        <v>8338</v>
      </c>
      <c r="C365" s="10" t="s">
        <v>94</v>
      </c>
    </row>
    <row r="366" spans="1:3" x14ac:dyDescent="0.25">
      <c r="A366" s="10" t="s">
        <v>7945</v>
      </c>
      <c r="B366" s="9" t="s">
        <v>8339</v>
      </c>
      <c r="C366" s="10" t="s">
        <v>470</v>
      </c>
    </row>
    <row r="367" spans="1:3" x14ac:dyDescent="0.25">
      <c r="A367" s="10" t="s">
        <v>7945</v>
      </c>
      <c r="B367" s="9" t="s">
        <v>8340</v>
      </c>
      <c r="C367" s="10" t="s">
        <v>471</v>
      </c>
    </row>
    <row r="368" spans="1:3" x14ac:dyDescent="0.25">
      <c r="A368" s="10" t="s">
        <v>7945</v>
      </c>
      <c r="B368" s="9" t="s">
        <v>8341</v>
      </c>
      <c r="C368" s="10" t="s">
        <v>472</v>
      </c>
    </row>
    <row r="369" spans="1:3" x14ac:dyDescent="0.25">
      <c r="A369" s="10" t="s">
        <v>7945</v>
      </c>
      <c r="B369" s="9" t="s">
        <v>8342</v>
      </c>
      <c r="C369" s="10" t="s">
        <v>473</v>
      </c>
    </row>
    <row r="370" spans="1:3" x14ac:dyDescent="0.25">
      <c r="A370" s="10" t="s">
        <v>7945</v>
      </c>
      <c r="B370" s="9" t="s">
        <v>8343</v>
      </c>
      <c r="C370" s="10" t="s">
        <v>474</v>
      </c>
    </row>
    <row r="371" spans="1:3" x14ac:dyDescent="0.25">
      <c r="A371" s="10" t="s">
        <v>7945</v>
      </c>
      <c r="B371" s="9" t="s">
        <v>8344</v>
      </c>
      <c r="C371" s="10" t="s">
        <v>475</v>
      </c>
    </row>
    <row r="372" spans="1:3" x14ac:dyDescent="0.25">
      <c r="A372" s="10" t="s">
        <v>7945</v>
      </c>
      <c r="B372" s="9" t="s">
        <v>8345</v>
      </c>
      <c r="C372" s="10" t="s">
        <v>476</v>
      </c>
    </row>
    <row r="373" spans="1:3" x14ac:dyDescent="0.25">
      <c r="A373" s="10" t="s">
        <v>7945</v>
      </c>
      <c r="B373" s="9" t="s">
        <v>8346</v>
      </c>
      <c r="C373" s="10" t="s">
        <v>477</v>
      </c>
    </row>
    <row r="374" spans="1:3" x14ac:dyDescent="0.25">
      <c r="A374" s="10" t="s">
        <v>7945</v>
      </c>
      <c r="B374" s="9" t="s">
        <v>8347</v>
      </c>
      <c r="C374" s="10" t="s">
        <v>478</v>
      </c>
    </row>
    <row r="375" spans="1:3" x14ac:dyDescent="0.25">
      <c r="A375" s="10" t="s">
        <v>7945</v>
      </c>
      <c r="B375" s="9" t="s">
        <v>8348</v>
      </c>
      <c r="C375" s="10" t="s">
        <v>479</v>
      </c>
    </row>
    <row r="376" spans="1:3" x14ac:dyDescent="0.25">
      <c r="A376" s="10" t="s">
        <v>7945</v>
      </c>
      <c r="B376" s="9" t="s">
        <v>8349</v>
      </c>
      <c r="C376" s="10" t="s">
        <v>480</v>
      </c>
    </row>
    <row r="377" spans="1:3" x14ac:dyDescent="0.25">
      <c r="A377" s="10" t="s">
        <v>7945</v>
      </c>
      <c r="B377" s="9" t="s">
        <v>8350</v>
      </c>
      <c r="C377" s="10" t="s">
        <v>481</v>
      </c>
    </row>
    <row r="378" spans="1:3" x14ac:dyDescent="0.25">
      <c r="A378" s="10" t="s">
        <v>7945</v>
      </c>
      <c r="B378" s="9" t="s">
        <v>8351</v>
      </c>
      <c r="C378" s="10" t="s">
        <v>482</v>
      </c>
    </row>
    <row r="379" spans="1:3" x14ac:dyDescent="0.25">
      <c r="A379" s="10" t="s">
        <v>7946</v>
      </c>
      <c r="B379" s="9" t="s">
        <v>8352</v>
      </c>
      <c r="C379" s="10" t="s">
        <v>333</v>
      </c>
    </row>
    <row r="380" spans="1:3" x14ac:dyDescent="0.25">
      <c r="A380" s="10" t="s">
        <v>7946</v>
      </c>
      <c r="B380" s="9" t="s">
        <v>8353</v>
      </c>
      <c r="C380" s="10" t="s">
        <v>483</v>
      </c>
    </row>
    <row r="381" spans="1:3" x14ac:dyDescent="0.25">
      <c r="A381" s="10" t="s">
        <v>7946</v>
      </c>
      <c r="B381" s="9" t="s">
        <v>8354</v>
      </c>
      <c r="C381" s="10" t="s">
        <v>484</v>
      </c>
    </row>
    <row r="382" spans="1:3" x14ac:dyDescent="0.25">
      <c r="A382" s="10" t="s">
        <v>7968</v>
      </c>
      <c r="B382" s="9" t="s">
        <v>8355</v>
      </c>
      <c r="C382" s="10" t="s">
        <v>156</v>
      </c>
    </row>
    <row r="383" spans="1:3" x14ac:dyDescent="0.25">
      <c r="A383" s="10" t="s">
        <v>7968</v>
      </c>
      <c r="B383" s="9" t="s">
        <v>8356</v>
      </c>
      <c r="C383" s="10" t="s">
        <v>485</v>
      </c>
    </row>
    <row r="384" spans="1:3" x14ac:dyDescent="0.25">
      <c r="A384" s="10" t="s">
        <v>7969</v>
      </c>
      <c r="B384" s="9" t="s">
        <v>8357</v>
      </c>
      <c r="C384" s="10" t="s">
        <v>486</v>
      </c>
    </row>
    <row r="385" spans="1:3" x14ac:dyDescent="0.25">
      <c r="A385" s="10" t="s">
        <v>7969</v>
      </c>
      <c r="B385" s="9" t="s">
        <v>8358</v>
      </c>
      <c r="C385" s="10" t="s">
        <v>487</v>
      </c>
    </row>
    <row r="386" spans="1:3" x14ac:dyDescent="0.25">
      <c r="A386" s="10" t="s">
        <v>7969</v>
      </c>
      <c r="B386" s="9" t="s">
        <v>8359</v>
      </c>
      <c r="C386" s="10" t="s">
        <v>488</v>
      </c>
    </row>
    <row r="387" spans="1:3" x14ac:dyDescent="0.25">
      <c r="A387" s="10" t="s">
        <v>7969</v>
      </c>
      <c r="B387" s="9" t="s">
        <v>8360</v>
      </c>
      <c r="C387" s="10" t="s">
        <v>489</v>
      </c>
    </row>
    <row r="388" spans="1:3" x14ac:dyDescent="0.25">
      <c r="A388" s="10" t="s">
        <v>7969</v>
      </c>
      <c r="B388" s="9" t="s">
        <v>8361</v>
      </c>
      <c r="C388" s="10" t="s">
        <v>490</v>
      </c>
    </row>
    <row r="389" spans="1:3" x14ac:dyDescent="0.25">
      <c r="A389" s="10" t="s">
        <v>7969</v>
      </c>
      <c r="B389" s="9" t="s">
        <v>8362</v>
      </c>
      <c r="C389" s="10" t="s">
        <v>126</v>
      </c>
    </row>
    <row r="390" spans="1:3" x14ac:dyDescent="0.25">
      <c r="A390" s="10" t="s">
        <v>7969</v>
      </c>
      <c r="B390" s="9" t="s">
        <v>8363</v>
      </c>
      <c r="C390" s="10" t="s">
        <v>491</v>
      </c>
    </row>
    <row r="391" spans="1:3" x14ac:dyDescent="0.25">
      <c r="A391" s="10" t="s">
        <v>7969</v>
      </c>
      <c r="B391" s="9" t="s">
        <v>8364</v>
      </c>
      <c r="C391" s="10" t="s">
        <v>492</v>
      </c>
    </row>
    <row r="392" spans="1:3" x14ac:dyDescent="0.25">
      <c r="A392" s="10" t="s">
        <v>7969</v>
      </c>
      <c r="B392" s="9" t="s">
        <v>8365</v>
      </c>
      <c r="C392" s="10" t="s">
        <v>493</v>
      </c>
    </row>
    <row r="393" spans="1:3" x14ac:dyDescent="0.25">
      <c r="A393" s="10" t="s">
        <v>7969</v>
      </c>
      <c r="B393" s="9" t="s">
        <v>8366</v>
      </c>
      <c r="C393" s="10" t="s">
        <v>494</v>
      </c>
    </row>
    <row r="394" spans="1:3" x14ac:dyDescent="0.25">
      <c r="A394" s="10" t="s">
        <v>7969</v>
      </c>
      <c r="B394" s="9" t="s">
        <v>8367</v>
      </c>
      <c r="C394" s="10" t="s">
        <v>495</v>
      </c>
    </row>
    <row r="395" spans="1:3" x14ac:dyDescent="0.25">
      <c r="A395" s="10" t="s">
        <v>7969</v>
      </c>
      <c r="B395" s="9" t="s">
        <v>8368</v>
      </c>
      <c r="C395" s="10" t="s">
        <v>496</v>
      </c>
    </row>
    <row r="396" spans="1:3" x14ac:dyDescent="0.25">
      <c r="A396" s="10" t="s">
        <v>7969</v>
      </c>
      <c r="B396" s="9" t="s">
        <v>8369</v>
      </c>
      <c r="C396" s="10" t="s">
        <v>497</v>
      </c>
    </row>
    <row r="397" spans="1:3" x14ac:dyDescent="0.25">
      <c r="A397" s="10" t="s">
        <v>7969</v>
      </c>
      <c r="B397" s="9" t="s">
        <v>8370</v>
      </c>
      <c r="C397" s="10" t="s">
        <v>498</v>
      </c>
    </row>
    <row r="398" spans="1:3" x14ac:dyDescent="0.25">
      <c r="A398" s="10" t="s">
        <v>7969</v>
      </c>
      <c r="B398" s="9" t="s">
        <v>8371</v>
      </c>
      <c r="C398" s="10" t="s">
        <v>499</v>
      </c>
    </row>
    <row r="399" spans="1:3" x14ac:dyDescent="0.25">
      <c r="A399" s="10" t="s">
        <v>7970</v>
      </c>
      <c r="B399" s="9" t="s">
        <v>8372</v>
      </c>
      <c r="C399" s="10" t="s">
        <v>500</v>
      </c>
    </row>
    <row r="400" spans="1:3" x14ac:dyDescent="0.25">
      <c r="A400" s="10" t="s">
        <v>7970</v>
      </c>
      <c r="B400" s="9" t="s">
        <v>8373</v>
      </c>
      <c r="C400" s="10" t="s">
        <v>501</v>
      </c>
    </row>
    <row r="401" spans="1:3" x14ac:dyDescent="0.25">
      <c r="A401" s="10" t="s">
        <v>7970</v>
      </c>
      <c r="B401" s="9" t="s">
        <v>8374</v>
      </c>
      <c r="C401" s="10" t="s">
        <v>502</v>
      </c>
    </row>
    <row r="402" spans="1:3" x14ac:dyDescent="0.25">
      <c r="A402" s="10" t="s">
        <v>7970</v>
      </c>
      <c r="B402" s="9" t="s">
        <v>8375</v>
      </c>
      <c r="C402" s="10" t="s">
        <v>503</v>
      </c>
    </row>
    <row r="403" spans="1:3" x14ac:dyDescent="0.25">
      <c r="A403" s="10" t="s">
        <v>7970</v>
      </c>
      <c r="B403" s="9" t="s">
        <v>8376</v>
      </c>
      <c r="C403" s="10" t="s">
        <v>504</v>
      </c>
    </row>
    <row r="404" spans="1:3" x14ac:dyDescent="0.25">
      <c r="A404" s="10" t="s">
        <v>7970</v>
      </c>
      <c r="B404" s="9" t="s">
        <v>8377</v>
      </c>
      <c r="C404" s="10" t="s">
        <v>283</v>
      </c>
    </row>
    <row r="405" spans="1:3" x14ac:dyDescent="0.25">
      <c r="A405" s="10" t="s">
        <v>7970</v>
      </c>
      <c r="B405" s="9" t="s">
        <v>8378</v>
      </c>
      <c r="C405" s="10" t="s">
        <v>505</v>
      </c>
    </row>
    <row r="406" spans="1:3" x14ac:dyDescent="0.25">
      <c r="A406" s="10" t="s">
        <v>7970</v>
      </c>
      <c r="B406" s="9" t="s">
        <v>8379</v>
      </c>
      <c r="C406" s="10" t="s">
        <v>439</v>
      </c>
    </row>
    <row r="407" spans="1:3" x14ac:dyDescent="0.25">
      <c r="A407" s="10" t="s">
        <v>7970</v>
      </c>
      <c r="B407" s="9" t="s">
        <v>8380</v>
      </c>
      <c r="C407" s="10" t="s">
        <v>506</v>
      </c>
    </row>
    <row r="408" spans="1:3" x14ac:dyDescent="0.25">
      <c r="A408" s="10" t="s">
        <v>7971</v>
      </c>
      <c r="B408" s="9" t="s">
        <v>8381</v>
      </c>
      <c r="C408" s="10" t="s">
        <v>507</v>
      </c>
    </row>
    <row r="409" spans="1:3" x14ac:dyDescent="0.25">
      <c r="A409" s="10" t="s">
        <v>7971</v>
      </c>
      <c r="B409" s="9" t="s">
        <v>8382</v>
      </c>
      <c r="C409" s="10" t="s">
        <v>508</v>
      </c>
    </row>
    <row r="410" spans="1:3" x14ac:dyDescent="0.25">
      <c r="A410" s="10" t="s">
        <v>7971</v>
      </c>
      <c r="B410" s="9" t="s">
        <v>8383</v>
      </c>
      <c r="C410" s="10" t="s">
        <v>126</v>
      </c>
    </row>
    <row r="411" spans="1:3" x14ac:dyDescent="0.25">
      <c r="A411" s="10" t="s">
        <v>7971</v>
      </c>
      <c r="B411" s="9" t="s">
        <v>8384</v>
      </c>
      <c r="C411" s="10" t="s">
        <v>509</v>
      </c>
    </row>
    <row r="412" spans="1:3" x14ac:dyDescent="0.25">
      <c r="A412" s="10" t="s">
        <v>7971</v>
      </c>
      <c r="B412" s="9" t="s">
        <v>8385</v>
      </c>
      <c r="C412" s="10" t="s">
        <v>510</v>
      </c>
    </row>
    <row r="413" spans="1:3" x14ac:dyDescent="0.25">
      <c r="A413" s="10" t="s">
        <v>7971</v>
      </c>
      <c r="B413" s="9" t="s">
        <v>8386</v>
      </c>
      <c r="C413" s="10" t="s">
        <v>511</v>
      </c>
    </row>
    <row r="414" spans="1:3" x14ac:dyDescent="0.25">
      <c r="A414" s="10" t="s">
        <v>7972</v>
      </c>
      <c r="B414" s="9" t="s">
        <v>8387</v>
      </c>
      <c r="C414" s="10" t="s">
        <v>121</v>
      </c>
    </row>
    <row r="415" spans="1:3" x14ac:dyDescent="0.25">
      <c r="A415" s="10" t="s">
        <v>7972</v>
      </c>
      <c r="B415" s="9" t="s">
        <v>8388</v>
      </c>
      <c r="C415" s="10" t="s">
        <v>126</v>
      </c>
    </row>
    <row r="416" spans="1:3" x14ac:dyDescent="0.25">
      <c r="A416" s="10" t="s">
        <v>7972</v>
      </c>
      <c r="B416" s="9" t="s">
        <v>8389</v>
      </c>
      <c r="C416" s="10" t="s">
        <v>512</v>
      </c>
    </row>
    <row r="417" spans="1:3" x14ac:dyDescent="0.25">
      <c r="A417" s="10" t="s">
        <v>7972</v>
      </c>
      <c r="B417" s="9" t="s">
        <v>8390</v>
      </c>
      <c r="C417" s="10" t="s">
        <v>513</v>
      </c>
    </row>
    <row r="418" spans="1:3" x14ac:dyDescent="0.25">
      <c r="A418" s="10" t="s">
        <v>7972</v>
      </c>
      <c r="B418" s="9" t="s">
        <v>8391</v>
      </c>
      <c r="C418" s="10" t="s">
        <v>514</v>
      </c>
    </row>
    <row r="419" spans="1:3" x14ac:dyDescent="0.25">
      <c r="A419" s="10" t="s">
        <v>7972</v>
      </c>
      <c r="B419" s="9" t="s">
        <v>8392</v>
      </c>
      <c r="C419" s="10" t="s">
        <v>515</v>
      </c>
    </row>
    <row r="420" spans="1:3" x14ac:dyDescent="0.25">
      <c r="A420" s="10" t="s">
        <v>7972</v>
      </c>
      <c r="B420" s="9" t="s">
        <v>8393</v>
      </c>
      <c r="C420" s="10" t="s">
        <v>516</v>
      </c>
    </row>
    <row r="421" spans="1:3" x14ac:dyDescent="0.25">
      <c r="A421" s="10" t="s">
        <v>7972</v>
      </c>
      <c r="B421" s="9" t="s">
        <v>8394</v>
      </c>
      <c r="C421" s="10" t="s">
        <v>517</v>
      </c>
    </row>
    <row r="422" spans="1:3" x14ac:dyDescent="0.25">
      <c r="A422" s="10" t="s">
        <v>7972</v>
      </c>
      <c r="B422" s="9" t="s">
        <v>8395</v>
      </c>
      <c r="C422" s="10" t="s">
        <v>518</v>
      </c>
    </row>
    <row r="423" spans="1:3" x14ac:dyDescent="0.25">
      <c r="A423" s="10" t="s">
        <v>7972</v>
      </c>
      <c r="B423" s="9" t="s">
        <v>8396</v>
      </c>
      <c r="C423" s="10" t="s">
        <v>519</v>
      </c>
    </row>
    <row r="424" spans="1:3" x14ac:dyDescent="0.25">
      <c r="A424" s="10" t="s">
        <v>7972</v>
      </c>
      <c r="B424" s="9" t="s">
        <v>8397</v>
      </c>
      <c r="C424" s="10" t="s">
        <v>520</v>
      </c>
    </row>
    <row r="425" spans="1:3" x14ac:dyDescent="0.25">
      <c r="A425" s="10" t="s">
        <v>7973</v>
      </c>
      <c r="B425" s="9" t="s">
        <v>8398</v>
      </c>
      <c r="C425" s="10" t="s">
        <v>521</v>
      </c>
    </row>
    <row r="426" spans="1:3" x14ac:dyDescent="0.25">
      <c r="A426" s="10" t="s">
        <v>7973</v>
      </c>
      <c r="B426" s="9" t="s">
        <v>8399</v>
      </c>
      <c r="C426" s="10" t="s">
        <v>522</v>
      </c>
    </row>
    <row r="427" spans="1:3" x14ac:dyDescent="0.25">
      <c r="A427" s="10" t="s">
        <v>7973</v>
      </c>
      <c r="B427" s="9" t="s">
        <v>8400</v>
      </c>
      <c r="C427" s="10" t="s">
        <v>523</v>
      </c>
    </row>
    <row r="428" spans="1:3" x14ac:dyDescent="0.25">
      <c r="A428" s="10" t="s">
        <v>7973</v>
      </c>
      <c r="B428" s="9" t="s">
        <v>8401</v>
      </c>
      <c r="C428" s="10" t="s">
        <v>524</v>
      </c>
    </row>
    <row r="429" spans="1:3" x14ac:dyDescent="0.25">
      <c r="A429" s="10" t="s">
        <v>7973</v>
      </c>
      <c r="B429" s="9" t="s">
        <v>8402</v>
      </c>
      <c r="C429" s="10" t="s">
        <v>71</v>
      </c>
    </row>
    <row r="430" spans="1:3" x14ac:dyDescent="0.25">
      <c r="A430" s="10" t="s">
        <v>7974</v>
      </c>
      <c r="B430" s="9" t="s">
        <v>8403</v>
      </c>
      <c r="C430" s="10" t="s">
        <v>123</v>
      </c>
    </row>
    <row r="431" spans="1:3" x14ac:dyDescent="0.25">
      <c r="A431" s="10" t="s">
        <v>7974</v>
      </c>
      <c r="B431" s="9" t="s">
        <v>8404</v>
      </c>
      <c r="C431" s="10" t="s">
        <v>525</v>
      </c>
    </row>
    <row r="432" spans="1:3" x14ac:dyDescent="0.25">
      <c r="A432" s="10" t="s">
        <v>7974</v>
      </c>
      <c r="B432" s="9" t="s">
        <v>8405</v>
      </c>
      <c r="C432" s="10" t="s">
        <v>526</v>
      </c>
    </row>
    <row r="433" spans="1:3" x14ac:dyDescent="0.25">
      <c r="A433" s="10" t="s">
        <v>7974</v>
      </c>
      <c r="B433" s="9" t="s">
        <v>8406</v>
      </c>
      <c r="C433" s="10" t="s">
        <v>527</v>
      </c>
    </row>
    <row r="434" spans="1:3" x14ac:dyDescent="0.25">
      <c r="A434" s="10" t="s">
        <v>7974</v>
      </c>
      <c r="B434" s="9" t="s">
        <v>8407</v>
      </c>
      <c r="C434" s="10" t="s">
        <v>528</v>
      </c>
    </row>
    <row r="435" spans="1:3" x14ac:dyDescent="0.25">
      <c r="A435" s="10" t="s">
        <v>7974</v>
      </c>
      <c r="B435" s="9" t="s">
        <v>8408</v>
      </c>
      <c r="C435" s="10" t="s">
        <v>529</v>
      </c>
    </row>
    <row r="436" spans="1:3" x14ac:dyDescent="0.25">
      <c r="A436" s="10" t="s">
        <v>7974</v>
      </c>
      <c r="B436" s="9" t="s">
        <v>8409</v>
      </c>
      <c r="C436" s="10" t="s">
        <v>530</v>
      </c>
    </row>
    <row r="437" spans="1:3" x14ac:dyDescent="0.25">
      <c r="A437" s="10" t="s">
        <v>7960</v>
      </c>
      <c r="B437" s="9" t="s">
        <v>8410</v>
      </c>
      <c r="C437" s="10" t="s">
        <v>531</v>
      </c>
    </row>
    <row r="438" spans="1:3" x14ac:dyDescent="0.25">
      <c r="A438" s="10" t="s">
        <v>7947</v>
      </c>
      <c r="B438" s="9" t="s">
        <v>8411</v>
      </c>
      <c r="C438" s="10" t="s">
        <v>532</v>
      </c>
    </row>
    <row r="439" spans="1:3" x14ac:dyDescent="0.25">
      <c r="A439" s="10" t="s">
        <v>7948</v>
      </c>
      <c r="B439" s="9" t="s">
        <v>8412</v>
      </c>
      <c r="C439" s="10" t="s">
        <v>533</v>
      </c>
    </row>
    <row r="440" spans="1:3" x14ac:dyDescent="0.25">
      <c r="A440" s="10" t="s">
        <v>7949</v>
      </c>
      <c r="B440" s="9" t="s">
        <v>8413</v>
      </c>
      <c r="C440" s="10" t="s">
        <v>534</v>
      </c>
    </row>
    <row r="441" spans="1:3" x14ac:dyDescent="0.25">
      <c r="A441" s="10" t="s">
        <v>7949</v>
      </c>
      <c r="B441" s="9" t="s">
        <v>8414</v>
      </c>
      <c r="C441" s="10" t="s">
        <v>535</v>
      </c>
    </row>
    <row r="442" spans="1:3" x14ac:dyDescent="0.25">
      <c r="A442" s="10" t="s">
        <v>7950</v>
      </c>
      <c r="B442" s="9" t="s">
        <v>8415</v>
      </c>
      <c r="C442" s="10" t="s">
        <v>536</v>
      </c>
    </row>
    <row r="443" spans="1:3" x14ac:dyDescent="0.25">
      <c r="A443" s="10" t="s">
        <v>7950</v>
      </c>
      <c r="B443" s="9" t="s">
        <v>8416</v>
      </c>
      <c r="C443" s="10" t="s">
        <v>537</v>
      </c>
    </row>
    <row r="444" spans="1:3" x14ac:dyDescent="0.25">
      <c r="A444" s="10" t="s">
        <v>7951</v>
      </c>
      <c r="B444" s="9" t="s">
        <v>8417</v>
      </c>
      <c r="C444" s="10" t="s">
        <v>538</v>
      </c>
    </row>
    <row r="445" spans="1:3" x14ac:dyDescent="0.25">
      <c r="A445" s="10" t="s">
        <v>7951</v>
      </c>
      <c r="B445" s="9" t="s">
        <v>8418</v>
      </c>
      <c r="C445" s="10" t="s">
        <v>539</v>
      </c>
    </row>
    <row r="446" spans="1:3" x14ac:dyDescent="0.25">
      <c r="A446" s="10" t="s">
        <v>7952</v>
      </c>
      <c r="B446" s="9" t="s">
        <v>8419</v>
      </c>
      <c r="C446" s="10" t="s">
        <v>540</v>
      </c>
    </row>
    <row r="447" spans="1:3" x14ac:dyDescent="0.25">
      <c r="A447" s="10" t="s">
        <v>7952</v>
      </c>
      <c r="B447" s="9" t="s">
        <v>8420</v>
      </c>
      <c r="C447" s="10" t="s">
        <v>541</v>
      </c>
    </row>
    <row r="448" spans="1:3" x14ac:dyDescent="0.25">
      <c r="A448" s="10" t="s">
        <v>7952</v>
      </c>
      <c r="B448" s="9" t="s">
        <v>8421</v>
      </c>
      <c r="C448" s="10" t="s">
        <v>542</v>
      </c>
    </row>
    <row r="449" spans="1:3" x14ac:dyDescent="0.25">
      <c r="A449" s="10" t="s">
        <v>7952</v>
      </c>
      <c r="B449" s="9" t="s">
        <v>8422</v>
      </c>
      <c r="C449" s="10" t="s">
        <v>543</v>
      </c>
    </row>
    <row r="450" spans="1:3" x14ac:dyDescent="0.25">
      <c r="A450" s="10" t="s">
        <v>7953</v>
      </c>
      <c r="B450" s="9" t="s">
        <v>8423</v>
      </c>
      <c r="C450" s="10" t="s">
        <v>544</v>
      </c>
    </row>
    <row r="451" spans="1:3" x14ac:dyDescent="0.25">
      <c r="A451" s="10" t="s">
        <v>7953</v>
      </c>
      <c r="B451" s="9" t="s">
        <v>8424</v>
      </c>
      <c r="C451" s="10" t="s">
        <v>545</v>
      </c>
    </row>
    <row r="452" spans="1:3" x14ac:dyDescent="0.25">
      <c r="A452" s="10" t="s">
        <v>7953</v>
      </c>
      <c r="B452" s="9" t="s">
        <v>8425</v>
      </c>
      <c r="C452" s="10" t="s">
        <v>546</v>
      </c>
    </row>
    <row r="453" spans="1:3" x14ac:dyDescent="0.25">
      <c r="A453" s="10" t="s">
        <v>7954</v>
      </c>
      <c r="B453" s="9" t="s">
        <v>8426</v>
      </c>
      <c r="C453" s="10" t="s">
        <v>547</v>
      </c>
    </row>
    <row r="454" spans="1:3" x14ac:dyDescent="0.25">
      <c r="A454" s="10" t="s">
        <v>7954</v>
      </c>
      <c r="B454" s="9" t="s">
        <v>8427</v>
      </c>
      <c r="C454" s="10" t="s">
        <v>548</v>
      </c>
    </row>
    <row r="455" spans="1:3" x14ac:dyDescent="0.25">
      <c r="A455" s="10" t="s">
        <v>7974</v>
      </c>
      <c r="B455" s="9" t="s">
        <v>8428</v>
      </c>
      <c r="C455" s="10" t="s">
        <v>549</v>
      </c>
    </row>
    <row r="456" spans="1:3" x14ac:dyDescent="0.25">
      <c r="A456" s="10" t="s">
        <v>7974</v>
      </c>
      <c r="B456" s="9" t="s">
        <v>8429</v>
      </c>
      <c r="C456" s="10" t="s">
        <v>550</v>
      </c>
    </row>
    <row r="457" spans="1:3" x14ac:dyDescent="0.25">
      <c r="A457" s="10" t="s">
        <v>7925</v>
      </c>
      <c r="B457" s="9" t="s">
        <v>8430</v>
      </c>
      <c r="C457" s="10" t="s">
        <v>551</v>
      </c>
    </row>
    <row r="458" spans="1:3" x14ac:dyDescent="0.25">
      <c r="A458" s="10" t="s">
        <v>7925</v>
      </c>
      <c r="B458" s="9" t="s">
        <v>8431</v>
      </c>
      <c r="C458" s="10" t="s">
        <v>552</v>
      </c>
    </row>
    <row r="459" spans="1:3" x14ac:dyDescent="0.25">
      <c r="A459" s="10" t="s">
        <v>7926</v>
      </c>
      <c r="B459" s="9" t="s">
        <v>8432</v>
      </c>
      <c r="C459" s="10" t="s">
        <v>553</v>
      </c>
    </row>
    <row r="460" spans="1:3" x14ac:dyDescent="0.25">
      <c r="A460" s="10" t="s">
        <v>7926</v>
      </c>
      <c r="B460" s="9" t="s">
        <v>8433</v>
      </c>
      <c r="C460" s="10" t="s">
        <v>554</v>
      </c>
    </row>
    <row r="461" spans="1:3" x14ac:dyDescent="0.25">
      <c r="A461" s="10" t="s">
        <v>7926</v>
      </c>
      <c r="B461" s="9" t="s">
        <v>8434</v>
      </c>
      <c r="C461" s="10" t="s">
        <v>555</v>
      </c>
    </row>
    <row r="462" spans="1:3" x14ac:dyDescent="0.25">
      <c r="A462" s="10" t="s">
        <v>7927</v>
      </c>
      <c r="B462" s="9" t="s">
        <v>8435</v>
      </c>
      <c r="C462" s="10" t="s">
        <v>556</v>
      </c>
    </row>
    <row r="463" spans="1:3" x14ac:dyDescent="0.25">
      <c r="A463" s="10" t="s">
        <v>7927</v>
      </c>
      <c r="B463" s="9" t="s">
        <v>8436</v>
      </c>
      <c r="C463" s="10" t="s">
        <v>557</v>
      </c>
    </row>
    <row r="464" spans="1:3" x14ac:dyDescent="0.25">
      <c r="A464" s="10" t="s">
        <v>7928</v>
      </c>
      <c r="B464" s="9" t="s">
        <v>8437</v>
      </c>
      <c r="C464" s="10" t="s">
        <v>558</v>
      </c>
    </row>
    <row r="465" spans="1:3" x14ac:dyDescent="0.25">
      <c r="A465" s="10" t="s">
        <v>7928</v>
      </c>
      <c r="B465" s="9" t="s">
        <v>8438</v>
      </c>
      <c r="C465" s="10" t="s">
        <v>559</v>
      </c>
    </row>
    <row r="466" spans="1:3" x14ac:dyDescent="0.25">
      <c r="A466" s="10" t="s">
        <v>7929</v>
      </c>
      <c r="B466" s="9" t="s">
        <v>8439</v>
      </c>
      <c r="C466" s="10" t="s">
        <v>560</v>
      </c>
    </row>
    <row r="467" spans="1:3" x14ac:dyDescent="0.25">
      <c r="A467" s="10" t="s">
        <v>7929</v>
      </c>
      <c r="B467" s="9" t="s">
        <v>8440</v>
      </c>
      <c r="C467" s="10" t="s">
        <v>561</v>
      </c>
    </row>
    <row r="468" spans="1:3" x14ac:dyDescent="0.25">
      <c r="A468" s="10" t="s">
        <v>7930</v>
      </c>
      <c r="B468" s="9" t="s">
        <v>8441</v>
      </c>
      <c r="C468" s="10" t="s">
        <v>562</v>
      </c>
    </row>
    <row r="469" spans="1:3" x14ac:dyDescent="0.25">
      <c r="A469" s="10" t="s">
        <v>7930</v>
      </c>
      <c r="B469" s="9" t="s">
        <v>8442</v>
      </c>
      <c r="C469" s="10" t="s">
        <v>563</v>
      </c>
    </row>
    <row r="470" spans="1:3" x14ac:dyDescent="0.25">
      <c r="A470" s="10" t="s">
        <v>7931</v>
      </c>
      <c r="B470" s="9" t="s">
        <v>8443</v>
      </c>
      <c r="C470" s="10" t="s">
        <v>564</v>
      </c>
    </row>
    <row r="471" spans="1:3" x14ac:dyDescent="0.25">
      <c r="A471" s="10" t="s">
        <v>7931</v>
      </c>
      <c r="B471" s="9" t="s">
        <v>8444</v>
      </c>
      <c r="C471" s="10" t="s">
        <v>565</v>
      </c>
    </row>
    <row r="472" spans="1:3" x14ac:dyDescent="0.25">
      <c r="A472" s="10" t="s">
        <v>7932</v>
      </c>
      <c r="B472" s="9" t="s">
        <v>8445</v>
      </c>
      <c r="C472" s="10" t="s">
        <v>566</v>
      </c>
    </row>
    <row r="473" spans="1:3" x14ac:dyDescent="0.25">
      <c r="A473" s="10" t="s">
        <v>7932</v>
      </c>
      <c r="B473" s="9" t="s">
        <v>8446</v>
      </c>
      <c r="C473" s="10" t="s">
        <v>567</v>
      </c>
    </row>
    <row r="474" spans="1:3" x14ac:dyDescent="0.25">
      <c r="A474" s="10" t="s">
        <v>7933</v>
      </c>
      <c r="B474" s="9" t="s">
        <v>8447</v>
      </c>
      <c r="C474" s="10" t="s">
        <v>568</v>
      </c>
    </row>
    <row r="475" spans="1:3" x14ac:dyDescent="0.25">
      <c r="A475" s="10" t="s">
        <v>7933</v>
      </c>
      <c r="B475" s="9" t="s">
        <v>8448</v>
      </c>
      <c r="C475" s="10" t="s">
        <v>569</v>
      </c>
    </row>
    <row r="476" spans="1:3" x14ac:dyDescent="0.25">
      <c r="A476" s="10" t="s">
        <v>7937</v>
      </c>
      <c r="B476" s="9" t="s">
        <v>8449</v>
      </c>
      <c r="C476" s="10" t="s">
        <v>570</v>
      </c>
    </row>
    <row r="477" spans="1:3" x14ac:dyDescent="0.25">
      <c r="A477" s="10" t="s">
        <v>7938</v>
      </c>
      <c r="B477" s="9" t="s">
        <v>8450</v>
      </c>
      <c r="C477" s="10" t="s">
        <v>571</v>
      </c>
    </row>
    <row r="478" spans="1:3" x14ac:dyDescent="0.25">
      <c r="A478" s="10" t="s">
        <v>7941</v>
      </c>
      <c r="B478" s="9" t="s">
        <v>8451</v>
      </c>
      <c r="C478" s="10" t="s">
        <v>90</v>
      </c>
    </row>
    <row r="479" spans="1:3" x14ac:dyDescent="0.25">
      <c r="A479" s="10" t="s">
        <v>7944</v>
      </c>
      <c r="B479" s="9" t="s">
        <v>8452</v>
      </c>
      <c r="C479" s="10" t="s">
        <v>572</v>
      </c>
    </row>
    <row r="480" spans="1:3" x14ac:dyDescent="0.25">
      <c r="A480" s="10" t="s">
        <v>7950</v>
      </c>
      <c r="B480" s="9" t="s">
        <v>8453</v>
      </c>
      <c r="C480" s="10" t="s">
        <v>573</v>
      </c>
    </row>
    <row r="481" spans="1:3" x14ac:dyDescent="0.25">
      <c r="A481" s="10" t="s">
        <v>7952</v>
      </c>
      <c r="B481" s="9" t="s">
        <v>8454</v>
      </c>
      <c r="C481" s="10" t="s">
        <v>574</v>
      </c>
    </row>
    <row r="482" spans="1:3" x14ac:dyDescent="0.25">
      <c r="A482" s="10" t="s">
        <v>7956</v>
      </c>
      <c r="B482" s="9" t="s">
        <v>8455</v>
      </c>
      <c r="C482" s="10" t="s">
        <v>522</v>
      </c>
    </row>
    <row r="483" spans="1:3" x14ac:dyDescent="0.25">
      <c r="A483" s="10" t="s">
        <v>7958</v>
      </c>
      <c r="B483" s="9" t="s">
        <v>8456</v>
      </c>
      <c r="C483" s="10" t="s">
        <v>575</v>
      </c>
    </row>
    <row r="484" spans="1:3" x14ac:dyDescent="0.25">
      <c r="A484" s="10" t="s">
        <v>7959</v>
      </c>
      <c r="B484" s="9" t="s">
        <v>8457</v>
      </c>
      <c r="C484" s="10" t="s">
        <v>576</v>
      </c>
    </row>
    <row r="485" spans="1:3" x14ac:dyDescent="0.25">
      <c r="A485" s="10" t="s">
        <v>7963</v>
      </c>
      <c r="B485" s="9" t="s">
        <v>8458</v>
      </c>
      <c r="C485" s="10" t="s">
        <v>577</v>
      </c>
    </row>
    <row r="486" spans="1:3" x14ac:dyDescent="0.25">
      <c r="A486" s="10" t="s">
        <v>7967</v>
      </c>
      <c r="B486" s="9" t="s">
        <v>8459</v>
      </c>
      <c r="C486" s="10" t="s">
        <v>578</v>
      </c>
    </row>
    <row r="487" spans="1:3" x14ac:dyDescent="0.25">
      <c r="A487" s="10" t="s">
        <v>7971</v>
      </c>
      <c r="B487" s="9" t="s">
        <v>8460</v>
      </c>
      <c r="C487" s="10" t="s">
        <v>511</v>
      </c>
    </row>
    <row r="488" spans="1:3" x14ac:dyDescent="0.25">
      <c r="A488" s="10" t="s">
        <v>7973</v>
      </c>
      <c r="B488" s="9" t="s">
        <v>8461</v>
      </c>
      <c r="C488" s="10" t="s">
        <v>579</v>
      </c>
    </row>
    <row r="489" spans="1:3" x14ac:dyDescent="0.25">
      <c r="A489" s="10" t="s">
        <v>7912</v>
      </c>
      <c r="B489" s="9" t="s">
        <v>8462</v>
      </c>
      <c r="C489" s="10" t="s">
        <v>476</v>
      </c>
    </row>
    <row r="490" spans="1:3" x14ac:dyDescent="0.25">
      <c r="A490" s="10" t="s">
        <v>7923</v>
      </c>
      <c r="B490" s="9" t="s">
        <v>8463</v>
      </c>
      <c r="C490" s="10" t="s">
        <v>580</v>
      </c>
    </row>
    <row r="491" spans="1:3" x14ac:dyDescent="0.25">
      <c r="A491" s="10" t="s">
        <v>7928</v>
      </c>
      <c r="B491" s="9" t="s">
        <v>8464</v>
      </c>
      <c r="C491" s="10" t="s">
        <v>581</v>
      </c>
    </row>
    <row r="492" spans="1:3" x14ac:dyDescent="0.25">
      <c r="A492" s="10" t="s">
        <v>7935</v>
      </c>
      <c r="B492" s="9" t="s">
        <v>8465</v>
      </c>
      <c r="C492" s="10" t="s">
        <v>84</v>
      </c>
    </row>
    <row r="493" spans="1:3" x14ac:dyDescent="0.25">
      <c r="A493" s="10" t="s">
        <v>7937</v>
      </c>
      <c r="B493" s="9" t="s">
        <v>8466</v>
      </c>
      <c r="C493" s="10" t="s">
        <v>86</v>
      </c>
    </row>
    <row r="494" spans="1:3" x14ac:dyDescent="0.25">
      <c r="A494" s="10" t="s">
        <v>7938</v>
      </c>
      <c r="B494" s="9" t="s">
        <v>8467</v>
      </c>
      <c r="C494" s="10" t="s">
        <v>582</v>
      </c>
    </row>
    <row r="495" spans="1:3" x14ac:dyDescent="0.25">
      <c r="A495" s="10" t="s">
        <v>7940</v>
      </c>
      <c r="B495" s="9" t="s">
        <v>8468</v>
      </c>
      <c r="C495" s="10" t="s">
        <v>583</v>
      </c>
    </row>
    <row r="496" spans="1:3" x14ac:dyDescent="0.25">
      <c r="A496" s="10" t="s">
        <v>7944</v>
      </c>
      <c r="B496" s="9" t="s">
        <v>8469</v>
      </c>
      <c r="C496" s="10" t="s">
        <v>584</v>
      </c>
    </row>
    <row r="497" spans="1:3" x14ac:dyDescent="0.25">
      <c r="A497" s="10" t="s">
        <v>7946</v>
      </c>
      <c r="B497" s="9" t="s">
        <v>8470</v>
      </c>
      <c r="C497" s="10" t="s">
        <v>585</v>
      </c>
    </row>
    <row r="498" spans="1:3" x14ac:dyDescent="0.25">
      <c r="A498" s="10" t="s">
        <v>7948</v>
      </c>
      <c r="B498" s="9" t="s">
        <v>8471</v>
      </c>
      <c r="C498" s="10" t="s">
        <v>586</v>
      </c>
    </row>
    <row r="499" spans="1:3" x14ac:dyDescent="0.25">
      <c r="A499" s="10" t="s">
        <v>7950</v>
      </c>
      <c r="B499" s="9" t="s">
        <v>8472</v>
      </c>
      <c r="C499" s="10" t="s">
        <v>587</v>
      </c>
    </row>
    <row r="500" spans="1:3" x14ac:dyDescent="0.25">
      <c r="A500" s="10" t="s">
        <v>7953</v>
      </c>
      <c r="B500" s="9" t="s">
        <v>8473</v>
      </c>
      <c r="C500" s="10" t="s">
        <v>588</v>
      </c>
    </row>
    <row r="501" spans="1:3" x14ac:dyDescent="0.25">
      <c r="A501" s="10" t="s">
        <v>7958</v>
      </c>
      <c r="B501" s="9" t="s">
        <v>8474</v>
      </c>
      <c r="C501" s="10" t="s">
        <v>589</v>
      </c>
    </row>
    <row r="502" spans="1:3" x14ac:dyDescent="0.25">
      <c r="A502" s="10" t="s">
        <v>7960</v>
      </c>
      <c r="B502" s="9" t="s">
        <v>8475</v>
      </c>
      <c r="C502" s="10" t="s">
        <v>590</v>
      </c>
    </row>
    <row r="503" spans="1:3" x14ac:dyDescent="0.25">
      <c r="A503" s="10" t="s">
        <v>7964</v>
      </c>
      <c r="B503" s="9" t="s">
        <v>8476</v>
      </c>
      <c r="C503" s="10" t="s">
        <v>113</v>
      </c>
    </row>
    <row r="504" spans="1:3" x14ac:dyDescent="0.25">
      <c r="A504" s="10" t="s">
        <v>7966</v>
      </c>
      <c r="B504" s="9" t="s">
        <v>8477</v>
      </c>
      <c r="C504" s="10" t="s">
        <v>115</v>
      </c>
    </row>
    <row r="505" spans="1:3" x14ac:dyDescent="0.25">
      <c r="A505" s="10" t="s">
        <v>7968</v>
      </c>
      <c r="B505" s="9" t="s">
        <v>8478</v>
      </c>
      <c r="C505" s="10" t="s">
        <v>591</v>
      </c>
    </row>
    <row r="506" spans="1:3" x14ac:dyDescent="0.25">
      <c r="A506" s="10" t="s">
        <v>7971</v>
      </c>
      <c r="B506" s="9" t="s">
        <v>8479</v>
      </c>
      <c r="C506" s="10" t="s">
        <v>592</v>
      </c>
    </row>
    <row r="507" spans="1:3" x14ac:dyDescent="0.25">
      <c r="A507" s="10" t="s">
        <v>7973</v>
      </c>
      <c r="B507" s="9" t="s">
        <v>8480</v>
      </c>
      <c r="C507" s="10" t="s">
        <v>122</v>
      </c>
    </row>
    <row r="508" spans="1:3" x14ac:dyDescent="0.25">
      <c r="A508" s="10" t="s">
        <v>7913</v>
      </c>
      <c r="B508" s="9" t="s">
        <v>8481</v>
      </c>
      <c r="C508" s="10" t="s">
        <v>62</v>
      </c>
    </row>
    <row r="509" spans="1:3" x14ac:dyDescent="0.25">
      <c r="A509" s="10" t="s">
        <v>7915</v>
      </c>
      <c r="B509" s="9" t="s">
        <v>8482</v>
      </c>
      <c r="C509" s="10" t="s">
        <v>64</v>
      </c>
    </row>
    <row r="510" spans="1:3" x14ac:dyDescent="0.25">
      <c r="A510" s="10" t="s">
        <v>7918</v>
      </c>
      <c r="B510" s="9" t="s">
        <v>8483</v>
      </c>
      <c r="C510" s="10" t="s">
        <v>593</v>
      </c>
    </row>
    <row r="511" spans="1:3" x14ac:dyDescent="0.25">
      <c r="A511" s="10" t="s">
        <v>7921</v>
      </c>
      <c r="B511" s="9" t="s">
        <v>8484</v>
      </c>
      <c r="C511" s="10" t="s">
        <v>70</v>
      </c>
    </row>
    <row r="512" spans="1:3" x14ac:dyDescent="0.25">
      <c r="A512" s="10" t="s">
        <v>7923</v>
      </c>
      <c r="B512" s="9" t="s">
        <v>8485</v>
      </c>
      <c r="C512" s="10" t="s">
        <v>594</v>
      </c>
    </row>
    <row r="513" spans="1:3" x14ac:dyDescent="0.25">
      <c r="A513" s="10" t="s">
        <v>7925</v>
      </c>
      <c r="B513" s="9" t="s">
        <v>8486</v>
      </c>
      <c r="C513" s="10" t="s">
        <v>595</v>
      </c>
    </row>
    <row r="514" spans="1:3" x14ac:dyDescent="0.25">
      <c r="A514" s="10" t="s">
        <v>7925</v>
      </c>
      <c r="B514" s="9" t="s">
        <v>8487</v>
      </c>
      <c r="C514" s="10" t="s">
        <v>596</v>
      </c>
    </row>
    <row r="515" spans="1:3" x14ac:dyDescent="0.25">
      <c r="A515" s="10" t="s">
        <v>7928</v>
      </c>
      <c r="B515" s="9" t="s">
        <v>8488</v>
      </c>
      <c r="C515" s="10" t="s">
        <v>597</v>
      </c>
    </row>
    <row r="516" spans="1:3" x14ac:dyDescent="0.25">
      <c r="A516" s="10" t="s">
        <v>7930</v>
      </c>
      <c r="B516" s="9" t="s">
        <v>8489</v>
      </c>
      <c r="C516" s="10" t="s">
        <v>79</v>
      </c>
    </row>
    <row r="517" spans="1:3" x14ac:dyDescent="0.25">
      <c r="A517" s="10" t="s">
        <v>7934</v>
      </c>
      <c r="B517" s="9" t="s">
        <v>8490</v>
      </c>
      <c r="C517" s="10" t="s">
        <v>598</v>
      </c>
    </row>
    <row r="518" spans="1:3" x14ac:dyDescent="0.25">
      <c r="A518" s="10" t="s">
        <v>7912</v>
      </c>
      <c r="B518" s="9" t="s">
        <v>8491</v>
      </c>
      <c r="C518" s="10" t="s">
        <v>599</v>
      </c>
    </row>
    <row r="519" spans="1:3" x14ac:dyDescent="0.25">
      <c r="A519" s="10" t="s">
        <v>7912</v>
      </c>
      <c r="B519" s="9" t="s">
        <v>8492</v>
      </c>
      <c r="C519" s="10" t="s">
        <v>600</v>
      </c>
    </row>
    <row r="520" spans="1:3" x14ac:dyDescent="0.25">
      <c r="A520" s="10" t="s">
        <v>7912</v>
      </c>
      <c r="B520" s="9" t="s">
        <v>8493</v>
      </c>
      <c r="C520" s="10" t="s">
        <v>601</v>
      </c>
    </row>
    <row r="521" spans="1:3" x14ac:dyDescent="0.25">
      <c r="A521" s="10" t="s">
        <v>7912</v>
      </c>
      <c r="B521" s="9" t="s">
        <v>8494</v>
      </c>
      <c r="C521" s="10" t="s">
        <v>602</v>
      </c>
    </row>
    <row r="522" spans="1:3" x14ac:dyDescent="0.25">
      <c r="A522" s="10" t="s">
        <v>7912</v>
      </c>
      <c r="B522" s="9" t="s">
        <v>8495</v>
      </c>
      <c r="C522" s="10" t="s">
        <v>603</v>
      </c>
    </row>
    <row r="523" spans="1:3" x14ac:dyDescent="0.25">
      <c r="A523" s="10" t="s">
        <v>7912</v>
      </c>
      <c r="B523" s="9" t="s">
        <v>8496</v>
      </c>
      <c r="C523" s="10" t="s">
        <v>604</v>
      </c>
    </row>
    <row r="524" spans="1:3" x14ac:dyDescent="0.25">
      <c r="A524" s="10" t="s">
        <v>7912</v>
      </c>
      <c r="B524" s="9" t="s">
        <v>8497</v>
      </c>
      <c r="C524" s="10" t="s">
        <v>605</v>
      </c>
    </row>
    <row r="525" spans="1:3" x14ac:dyDescent="0.25">
      <c r="A525" s="10" t="s">
        <v>7912</v>
      </c>
      <c r="B525" s="9" t="s">
        <v>8498</v>
      </c>
      <c r="C525" s="10" t="s">
        <v>571</v>
      </c>
    </row>
    <row r="526" spans="1:3" x14ac:dyDescent="0.25">
      <c r="A526" s="10" t="s">
        <v>7912</v>
      </c>
      <c r="B526" s="9" t="s">
        <v>8499</v>
      </c>
      <c r="C526" s="10" t="s">
        <v>606</v>
      </c>
    </row>
    <row r="527" spans="1:3" x14ac:dyDescent="0.25">
      <c r="A527" s="10" t="s">
        <v>7912</v>
      </c>
      <c r="B527" s="9" t="s">
        <v>8500</v>
      </c>
      <c r="C527" s="10" t="s">
        <v>607</v>
      </c>
    </row>
    <row r="528" spans="1:3" x14ac:dyDescent="0.25">
      <c r="A528" s="10" t="s">
        <v>7912</v>
      </c>
      <c r="B528" s="9" t="s">
        <v>8501</v>
      </c>
      <c r="C528" s="10" t="s">
        <v>608</v>
      </c>
    </row>
    <row r="529" spans="1:3" x14ac:dyDescent="0.25">
      <c r="A529" s="10" t="s">
        <v>7912</v>
      </c>
      <c r="B529" s="9" t="s">
        <v>8502</v>
      </c>
      <c r="C529" s="10" t="s">
        <v>609</v>
      </c>
    </row>
    <row r="530" spans="1:3" x14ac:dyDescent="0.25">
      <c r="A530" s="10" t="s">
        <v>7912</v>
      </c>
      <c r="B530" s="9" t="s">
        <v>8503</v>
      </c>
      <c r="C530" s="10" t="s">
        <v>610</v>
      </c>
    </row>
    <row r="531" spans="1:3" x14ac:dyDescent="0.25">
      <c r="A531" s="10" t="s">
        <v>7912</v>
      </c>
      <c r="B531" s="9" t="s">
        <v>8504</v>
      </c>
      <c r="C531" s="10" t="s">
        <v>611</v>
      </c>
    </row>
    <row r="532" spans="1:3" x14ac:dyDescent="0.25">
      <c r="A532" s="10" t="s">
        <v>7912</v>
      </c>
      <c r="B532" s="9" t="s">
        <v>8505</v>
      </c>
      <c r="C532" s="10" t="s">
        <v>612</v>
      </c>
    </row>
    <row r="533" spans="1:3" x14ac:dyDescent="0.25">
      <c r="A533" s="10" t="s">
        <v>7912</v>
      </c>
      <c r="B533" s="9" t="s">
        <v>8506</v>
      </c>
      <c r="C533" s="10" t="s">
        <v>613</v>
      </c>
    </row>
    <row r="534" spans="1:3" x14ac:dyDescent="0.25">
      <c r="A534" s="10" t="s">
        <v>7912</v>
      </c>
      <c r="B534" s="9" t="s">
        <v>8507</v>
      </c>
      <c r="C534" s="10" t="s">
        <v>614</v>
      </c>
    </row>
    <row r="535" spans="1:3" x14ac:dyDescent="0.25">
      <c r="A535" s="10" t="s">
        <v>7912</v>
      </c>
      <c r="B535" s="9" t="s">
        <v>8508</v>
      </c>
      <c r="C535" s="10" t="s">
        <v>615</v>
      </c>
    </row>
    <row r="536" spans="1:3" x14ac:dyDescent="0.25">
      <c r="A536" s="10" t="s">
        <v>7912</v>
      </c>
      <c r="B536" s="9" t="s">
        <v>8509</v>
      </c>
      <c r="C536" s="10" t="s">
        <v>616</v>
      </c>
    </row>
    <row r="537" spans="1:3" x14ac:dyDescent="0.25">
      <c r="A537" s="10" t="s">
        <v>7912</v>
      </c>
      <c r="B537" s="9" t="s">
        <v>8510</v>
      </c>
      <c r="C537" s="10" t="s">
        <v>617</v>
      </c>
    </row>
    <row r="538" spans="1:3" x14ac:dyDescent="0.25">
      <c r="A538" s="10" t="s">
        <v>7912</v>
      </c>
      <c r="B538" s="9" t="s">
        <v>8511</v>
      </c>
      <c r="C538" s="10" t="s">
        <v>618</v>
      </c>
    </row>
    <row r="539" spans="1:3" x14ac:dyDescent="0.25">
      <c r="A539" s="10" t="s">
        <v>7912</v>
      </c>
      <c r="B539" s="9" t="s">
        <v>8512</v>
      </c>
      <c r="C539" s="10" t="s">
        <v>619</v>
      </c>
    </row>
    <row r="540" spans="1:3" x14ac:dyDescent="0.25">
      <c r="A540" s="10" t="s">
        <v>7912</v>
      </c>
      <c r="B540" s="9" t="s">
        <v>8513</v>
      </c>
      <c r="C540" s="10" t="s">
        <v>620</v>
      </c>
    </row>
    <row r="541" spans="1:3" x14ac:dyDescent="0.25">
      <c r="A541" s="10" t="s">
        <v>7912</v>
      </c>
      <c r="B541" s="9" t="s">
        <v>8514</v>
      </c>
      <c r="C541" s="10" t="s">
        <v>621</v>
      </c>
    </row>
    <row r="542" spans="1:3" x14ac:dyDescent="0.25">
      <c r="A542" s="10" t="s">
        <v>7912</v>
      </c>
      <c r="B542" s="9" t="s">
        <v>8515</v>
      </c>
      <c r="C542" s="10" t="s">
        <v>622</v>
      </c>
    </row>
    <row r="543" spans="1:3" x14ac:dyDescent="0.25">
      <c r="A543" s="10" t="s">
        <v>7912</v>
      </c>
      <c r="B543" s="9" t="s">
        <v>8516</v>
      </c>
      <c r="C543" s="10" t="s">
        <v>623</v>
      </c>
    </row>
    <row r="544" spans="1:3" x14ac:dyDescent="0.25">
      <c r="A544" s="10" t="s">
        <v>7912</v>
      </c>
      <c r="B544" s="9" t="s">
        <v>8517</v>
      </c>
      <c r="C544" s="10" t="s">
        <v>624</v>
      </c>
    </row>
    <row r="545" spans="1:3" x14ac:dyDescent="0.25">
      <c r="A545" s="10" t="s">
        <v>7952</v>
      </c>
      <c r="B545" s="9" t="s">
        <v>8518</v>
      </c>
      <c r="C545" s="10" t="s">
        <v>625</v>
      </c>
    </row>
    <row r="546" spans="1:3" x14ac:dyDescent="0.25">
      <c r="A546" s="10" t="s">
        <v>7952</v>
      </c>
      <c r="B546" s="9" t="s">
        <v>8519</v>
      </c>
      <c r="C546" s="10" t="s">
        <v>626</v>
      </c>
    </row>
    <row r="547" spans="1:3" x14ac:dyDescent="0.25">
      <c r="A547" s="10" t="s">
        <v>7952</v>
      </c>
      <c r="B547" s="9" t="s">
        <v>8520</v>
      </c>
      <c r="C547" s="10" t="s">
        <v>627</v>
      </c>
    </row>
    <row r="548" spans="1:3" x14ac:dyDescent="0.25">
      <c r="A548" s="10" t="s">
        <v>7952</v>
      </c>
      <c r="B548" s="9" t="s">
        <v>8521</v>
      </c>
      <c r="C548" s="10" t="s">
        <v>628</v>
      </c>
    </row>
    <row r="549" spans="1:3" x14ac:dyDescent="0.25">
      <c r="A549" s="10" t="s">
        <v>7952</v>
      </c>
      <c r="B549" s="9" t="s">
        <v>8522</v>
      </c>
      <c r="C549" s="10" t="s">
        <v>629</v>
      </c>
    </row>
    <row r="550" spans="1:3" x14ac:dyDescent="0.25">
      <c r="A550" s="10" t="s">
        <v>7953</v>
      </c>
      <c r="B550" s="9" t="s">
        <v>8523</v>
      </c>
      <c r="C550" s="10" t="s">
        <v>630</v>
      </c>
    </row>
    <row r="551" spans="1:3" x14ac:dyDescent="0.25">
      <c r="A551" s="10" t="s">
        <v>7953</v>
      </c>
      <c r="B551" s="9" t="s">
        <v>8524</v>
      </c>
      <c r="C551" s="10" t="s">
        <v>631</v>
      </c>
    </row>
    <row r="552" spans="1:3" x14ac:dyDescent="0.25">
      <c r="A552" s="10" t="s">
        <v>7953</v>
      </c>
      <c r="B552" s="9" t="s">
        <v>8525</v>
      </c>
      <c r="C552" s="10" t="s">
        <v>632</v>
      </c>
    </row>
    <row r="553" spans="1:3" x14ac:dyDescent="0.25">
      <c r="A553" s="10" t="s">
        <v>7953</v>
      </c>
      <c r="B553" s="9" t="s">
        <v>8526</v>
      </c>
      <c r="C553" s="10" t="s">
        <v>633</v>
      </c>
    </row>
    <row r="554" spans="1:3" x14ac:dyDescent="0.25">
      <c r="A554" s="10" t="s">
        <v>7953</v>
      </c>
      <c r="B554" s="9" t="s">
        <v>8527</v>
      </c>
      <c r="C554" s="10" t="s">
        <v>634</v>
      </c>
    </row>
    <row r="555" spans="1:3" x14ac:dyDescent="0.25">
      <c r="A555" s="10" t="s">
        <v>7953</v>
      </c>
      <c r="B555" s="9" t="s">
        <v>8528</v>
      </c>
      <c r="C555" s="10" t="s">
        <v>635</v>
      </c>
    </row>
    <row r="556" spans="1:3" x14ac:dyDescent="0.25">
      <c r="A556" s="10" t="s">
        <v>7953</v>
      </c>
      <c r="B556" s="9" t="s">
        <v>8529</v>
      </c>
      <c r="C556" s="10" t="s">
        <v>636</v>
      </c>
    </row>
    <row r="557" spans="1:3" x14ac:dyDescent="0.25">
      <c r="A557" s="10" t="s">
        <v>7953</v>
      </c>
      <c r="B557" s="9" t="s">
        <v>8530</v>
      </c>
      <c r="C557" s="10" t="s">
        <v>637</v>
      </c>
    </row>
    <row r="558" spans="1:3" x14ac:dyDescent="0.25">
      <c r="A558" s="10" t="s">
        <v>7953</v>
      </c>
      <c r="B558" s="9" t="s">
        <v>8531</v>
      </c>
      <c r="C558" s="10" t="s">
        <v>638</v>
      </c>
    </row>
    <row r="559" spans="1:3" x14ac:dyDescent="0.25">
      <c r="A559" s="10" t="s">
        <v>7953</v>
      </c>
      <c r="B559" s="9" t="s">
        <v>8532</v>
      </c>
      <c r="C559" s="10" t="s">
        <v>639</v>
      </c>
    </row>
    <row r="560" spans="1:3" x14ac:dyDescent="0.25">
      <c r="A560" s="10" t="s">
        <v>7953</v>
      </c>
      <c r="B560" s="9" t="s">
        <v>8533</v>
      </c>
      <c r="C560" s="10" t="s">
        <v>640</v>
      </c>
    </row>
    <row r="561" spans="1:3" x14ac:dyDescent="0.25">
      <c r="A561" s="10" t="s">
        <v>7954</v>
      </c>
      <c r="B561" s="9" t="s">
        <v>8534</v>
      </c>
      <c r="C561" s="10" t="s">
        <v>641</v>
      </c>
    </row>
    <row r="562" spans="1:3" x14ac:dyDescent="0.25">
      <c r="A562" s="10" t="s">
        <v>7954</v>
      </c>
      <c r="B562" s="9" t="s">
        <v>8535</v>
      </c>
      <c r="C562" s="10" t="s">
        <v>642</v>
      </c>
    </row>
    <row r="563" spans="1:3" x14ac:dyDescent="0.25">
      <c r="A563" s="10" t="s">
        <v>7954</v>
      </c>
      <c r="B563" s="9" t="s">
        <v>8536</v>
      </c>
      <c r="C563" s="10" t="s">
        <v>643</v>
      </c>
    </row>
    <row r="564" spans="1:3" x14ac:dyDescent="0.25">
      <c r="A564" s="10" t="s">
        <v>7954</v>
      </c>
      <c r="B564" s="9" t="s">
        <v>8537</v>
      </c>
      <c r="C564" s="10" t="s">
        <v>644</v>
      </c>
    </row>
    <row r="565" spans="1:3" x14ac:dyDescent="0.25">
      <c r="A565" s="10" t="s">
        <v>7954</v>
      </c>
      <c r="B565" s="9" t="s">
        <v>8538</v>
      </c>
      <c r="C565" s="10" t="s">
        <v>645</v>
      </c>
    </row>
    <row r="566" spans="1:3" x14ac:dyDescent="0.25">
      <c r="A566" s="10" t="s">
        <v>7954</v>
      </c>
      <c r="B566" s="9" t="s">
        <v>8539</v>
      </c>
      <c r="C566" s="10" t="s">
        <v>646</v>
      </c>
    </row>
    <row r="567" spans="1:3" x14ac:dyDescent="0.25">
      <c r="A567" s="10" t="s">
        <v>7955</v>
      </c>
      <c r="B567" s="9" t="s">
        <v>8540</v>
      </c>
      <c r="C567" s="10" t="s">
        <v>647</v>
      </c>
    </row>
    <row r="568" spans="1:3" x14ac:dyDescent="0.25">
      <c r="A568" s="10" t="s">
        <v>7955</v>
      </c>
      <c r="B568" s="9" t="s">
        <v>8541</v>
      </c>
      <c r="C568" s="10" t="s">
        <v>648</v>
      </c>
    </row>
    <row r="569" spans="1:3" x14ac:dyDescent="0.25">
      <c r="A569" s="10" t="s">
        <v>7955</v>
      </c>
      <c r="B569" s="9" t="s">
        <v>8542</v>
      </c>
      <c r="C569" s="10" t="s">
        <v>649</v>
      </c>
    </row>
    <row r="570" spans="1:3" x14ac:dyDescent="0.25">
      <c r="A570" s="10" t="s">
        <v>7955</v>
      </c>
      <c r="B570" s="9" t="s">
        <v>8543</v>
      </c>
      <c r="C570" s="10" t="s">
        <v>650</v>
      </c>
    </row>
    <row r="571" spans="1:3" x14ac:dyDescent="0.25">
      <c r="A571" s="10" t="s">
        <v>7955</v>
      </c>
      <c r="B571" s="9" t="s">
        <v>8544</v>
      </c>
      <c r="C571" s="10" t="s">
        <v>651</v>
      </c>
    </row>
    <row r="572" spans="1:3" x14ac:dyDescent="0.25">
      <c r="A572" s="10" t="s">
        <v>7955</v>
      </c>
      <c r="B572" s="9" t="s">
        <v>8545</v>
      </c>
      <c r="C572" s="10" t="s">
        <v>652</v>
      </c>
    </row>
    <row r="573" spans="1:3" x14ac:dyDescent="0.25">
      <c r="A573" s="10" t="s">
        <v>7955</v>
      </c>
      <c r="B573" s="9" t="s">
        <v>8546</v>
      </c>
      <c r="C573" s="10" t="s">
        <v>653</v>
      </c>
    </row>
    <row r="574" spans="1:3" x14ac:dyDescent="0.25">
      <c r="A574" s="10" t="s">
        <v>7955</v>
      </c>
      <c r="B574" s="9" t="s">
        <v>8547</v>
      </c>
      <c r="C574" s="10" t="s">
        <v>654</v>
      </c>
    </row>
    <row r="575" spans="1:3" x14ac:dyDescent="0.25">
      <c r="A575" s="10" t="s">
        <v>7955</v>
      </c>
      <c r="B575" s="9" t="s">
        <v>8548</v>
      </c>
      <c r="C575" s="10" t="s">
        <v>139</v>
      </c>
    </row>
    <row r="576" spans="1:3" x14ac:dyDescent="0.25">
      <c r="A576" s="10" t="s">
        <v>7955</v>
      </c>
      <c r="B576" s="9" t="s">
        <v>8549</v>
      </c>
      <c r="C576" s="10" t="s">
        <v>655</v>
      </c>
    </row>
    <row r="577" spans="1:3" x14ac:dyDescent="0.25">
      <c r="A577" s="10" t="s">
        <v>7955</v>
      </c>
      <c r="B577" s="9" t="s">
        <v>8550</v>
      </c>
      <c r="C577" s="10" t="s">
        <v>656</v>
      </c>
    </row>
    <row r="578" spans="1:3" x14ac:dyDescent="0.25">
      <c r="A578" s="10" t="s">
        <v>7955</v>
      </c>
      <c r="B578" s="9" t="s">
        <v>8551</v>
      </c>
      <c r="C578" s="10" t="s">
        <v>657</v>
      </c>
    </row>
    <row r="579" spans="1:3" x14ac:dyDescent="0.25">
      <c r="A579" s="10" t="s">
        <v>7956</v>
      </c>
      <c r="B579" s="9" t="s">
        <v>8552</v>
      </c>
      <c r="C579" s="10" t="s">
        <v>658</v>
      </c>
    </row>
    <row r="580" spans="1:3" x14ac:dyDescent="0.25">
      <c r="A580" s="10" t="s">
        <v>7956</v>
      </c>
      <c r="B580" s="9" t="s">
        <v>8553</v>
      </c>
      <c r="C580" s="10" t="s">
        <v>659</v>
      </c>
    </row>
    <row r="581" spans="1:3" x14ac:dyDescent="0.25">
      <c r="A581" s="10" t="s">
        <v>7956</v>
      </c>
      <c r="B581" s="9" t="s">
        <v>8554</v>
      </c>
      <c r="C581" s="10" t="s">
        <v>660</v>
      </c>
    </row>
    <row r="582" spans="1:3" x14ac:dyDescent="0.25">
      <c r="A582" s="10" t="s">
        <v>7956</v>
      </c>
      <c r="B582" s="9" t="s">
        <v>8555</v>
      </c>
      <c r="C582" s="10" t="s">
        <v>661</v>
      </c>
    </row>
    <row r="583" spans="1:3" x14ac:dyDescent="0.25">
      <c r="A583" s="10" t="s">
        <v>7956</v>
      </c>
      <c r="B583" s="9" t="s">
        <v>8556</v>
      </c>
      <c r="C583" s="10" t="s">
        <v>662</v>
      </c>
    </row>
    <row r="584" spans="1:3" x14ac:dyDescent="0.25">
      <c r="A584" s="10" t="s">
        <v>7956</v>
      </c>
      <c r="B584" s="9" t="s">
        <v>8557</v>
      </c>
      <c r="C584" s="10" t="s">
        <v>663</v>
      </c>
    </row>
    <row r="585" spans="1:3" x14ac:dyDescent="0.25">
      <c r="A585" s="10" t="s">
        <v>7956</v>
      </c>
      <c r="B585" s="9" t="s">
        <v>8558</v>
      </c>
      <c r="C585" s="10" t="s">
        <v>664</v>
      </c>
    </row>
    <row r="586" spans="1:3" x14ac:dyDescent="0.25">
      <c r="A586" s="10" t="s">
        <v>7956</v>
      </c>
      <c r="B586" s="9" t="s">
        <v>8559</v>
      </c>
      <c r="C586" s="10" t="s">
        <v>665</v>
      </c>
    </row>
    <row r="587" spans="1:3" x14ac:dyDescent="0.25">
      <c r="A587" s="10" t="s">
        <v>7956</v>
      </c>
      <c r="B587" s="9" t="s">
        <v>8560</v>
      </c>
      <c r="C587" s="10" t="s">
        <v>666</v>
      </c>
    </row>
    <row r="588" spans="1:3" x14ac:dyDescent="0.25">
      <c r="A588" s="10" t="s">
        <v>7956</v>
      </c>
      <c r="B588" s="9" t="s">
        <v>8561</v>
      </c>
      <c r="C588" s="10" t="s">
        <v>667</v>
      </c>
    </row>
    <row r="589" spans="1:3" x14ac:dyDescent="0.25">
      <c r="A589" s="10" t="s">
        <v>7957</v>
      </c>
      <c r="B589" s="9" t="s">
        <v>8562</v>
      </c>
      <c r="C589" s="10" t="s">
        <v>106</v>
      </c>
    </row>
    <row r="590" spans="1:3" x14ac:dyDescent="0.25">
      <c r="A590" s="10" t="s">
        <v>7957</v>
      </c>
      <c r="B590" s="9" t="s">
        <v>8563</v>
      </c>
      <c r="C590" s="10" t="s">
        <v>668</v>
      </c>
    </row>
    <row r="591" spans="1:3" x14ac:dyDescent="0.25">
      <c r="A591" s="10" t="s">
        <v>7957</v>
      </c>
      <c r="B591" s="9" t="s">
        <v>8564</v>
      </c>
      <c r="C591" s="10" t="s">
        <v>669</v>
      </c>
    </row>
    <row r="592" spans="1:3" x14ac:dyDescent="0.25">
      <c r="A592" s="10" t="s">
        <v>7957</v>
      </c>
      <c r="B592" s="9" t="s">
        <v>8565</v>
      </c>
      <c r="C592" s="10" t="s">
        <v>670</v>
      </c>
    </row>
    <row r="593" spans="1:3" x14ac:dyDescent="0.25">
      <c r="A593" s="10" t="s">
        <v>7957</v>
      </c>
      <c r="B593" s="9" t="s">
        <v>8566</v>
      </c>
      <c r="C593" s="10" t="s">
        <v>126</v>
      </c>
    </row>
    <row r="594" spans="1:3" x14ac:dyDescent="0.25">
      <c r="A594" s="10" t="s">
        <v>7957</v>
      </c>
      <c r="B594" s="9" t="s">
        <v>8567</v>
      </c>
      <c r="C594" s="10" t="s">
        <v>671</v>
      </c>
    </row>
    <row r="595" spans="1:3" x14ac:dyDescent="0.25">
      <c r="A595" s="10" t="s">
        <v>7957</v>
      </c>
      <c r="B595" s="9" t="s">
        <v>8568</v>
      </c>
      <c r="C595" s="10" t="s">
        <v>672</v>
      </c>
    </row>
    <row r="596" spans="1:3" x14ac:dyDescent="0.25">
      <c r="A596" s="10" t="s">
        <v>7957</v>
      </c>
      <c r="B596" s="9" t="s">
        <v>8569</v>
      </c>
      <c r="C596" s="10" t="s">
        <v>673</v>
      </c>
    </row>
    <row r="597" spans="1:3" x14ac:dyDescent="0.25">
      <c r="A597" s="10" t="s">
        <v>7957</v>
      </c>
      <c r="B597" s="9" t="s">
        <v>8570</v>
      </c>
      <c r="C597" s="10" t="s">
        <v>674</v>
      </c>
    </row>
    <row r="598" spans="1:3" x14ac:dyDescent="0.25">
      <c r="A598" s="10" t="s">
        <v>7958</v>
      </c>
      <c r="B598" s="9" t="s">
        <v>8571</v>
      </c>
      <c r="C598" s="10" t="s">
        <v>675</v>
      </c>
    </row>
    <row r="599" spans="1:3" x14ac:dyDescent="0.25">
      <c r="A599" s="10" t="s">
        <v>7958</v>
      </c>
      <c r="B599" s="9" t="s">
        <v>8572</v>
      </c>
      <c r="C599" s="10" t="s">
        <v>676</v>
      </c>
    </row>
    <row r="600" spans="1:3" x14ac:dyDescent="0.25">
      <c r="A600" s="10" t="s">
        <v>7958</v>
      </c>
      <c r="B600" s="9" t="s">
        <v>8573</v>
      </c>
      <c r="C600" s="10" t="s">
        <v>677</v>
      </c>
    </row>
    <row r="601" spans="1:3" x14ac:dyDescent="0.25">
      <c r="A601" s="10" t="s">
        <v>7958</v>
      </c>
      <c r="B601" s="9" t="s">
        <v>8574</v>
      </c>
      <c r="C601" s="10" t="s">
        <v>185</v>
      </c>
    </row>
    <row r="602" spans="1:3" x14ac:dyDescent="0.25">
      <c r="A602" s="10" t="s">
        <v>7958</v>
      </c>
      <c r="B602" s="9" t="s">
        <v>8575</v>
      </c>
      <c r="C602" s="10" t="s">
        <v>678</v>
      </c>
    </row>
    <row r="603" spans="1:3" x14ac:dyDescent="0.25">
      <c r="A603" s="10" t="s">
        <v>7958</v>
      </c>
      <c r="B603" s="9" t="s">
        <v>8576</v>
      </c>
      <c r="C603" s="10" t="s">
        <v>679</v>
      </c>
    </row>
    <row r="604" spans="1:3" x14ac:dyDescent="0.25">
      <c r="A604" s="10" t="s">
        <v>7958</v>
      </c>
      <c r="B604" s="9" t="s">
        <v>8577</v>
      </c>
      <c r="C604" s="10" t="s">
        <v>680</v>
      </c>
    </row>
    <row r="605" spans="1:3" x14ac:dyDescent="0.25">
      <c r="A605" s="10" t="s">
        <v>7959</v>
      </c>
      <c r="B605" s="9" t="s">
        <v>8578</v>
      </c>
      <c r="C605" s="10" t="s">
        <v>681</v>
      </c>
    </row>
    <row r="606" spans="1:3" x14ac:dyDescent="0.25">
      <c r="A606" s="10" t="s">
        <v>7959</v>
      </c>
      <c r="B606" s="9" t="s">
        <v>8579</v>
      </c>
      <c r="C606" s="10" t="s">
        <v>682</v>
      </c>
    </row>
    <row r="607" spans="1:3" x14ac:dyDescent="0.25">
      <c r="A607" s="10" t="s">
        <v>7959</v>
      </c>
      <c r="B607" s="9" t="s">
        <v>8580</v>
      </c>
      <c r="C607" s="10" t="s">
        <v>683</v>
      </c>
    </row>
    <row r="608" spans="1:3" x14ac:dyDescent="0.25">
      <c r="A608" s="10" t="s">
        <v>7959</v>
      </c>
      <c r="B608" s="9" t="s">
        <v>8581</v>
      </c>
      <c r="C608" s="10" t="s">
        <v>684</v>
      </c>
    </row>
    <row r="609" spans="1:3" x14ac:dyDescent="0.25">
      <c r="A609" s="10" t="s">
        <v>7959</v>
      </c>
      <c r="B609" s="9" t="s">
        <v>8582</v>
      </c>
      <c r="C609" s="10" t="s">
        <v>685</v>
      </c>
    </row>
    <row r="610" spans="1:3" x14ac:dyDescent="0.25">
      <c r="A610" s="10" t="s">
        <v>7959</v>
      </c>
      <c r="B610" s="9" t="s">
        <v>8583</v>
      </c>
      <c r="C610" s="10" t="s">
        <v>686</v>
      </c>
    </row>
    <row r="611" spans="1:3" x14ac:dyDescent="0.25">
      <c r="A611" s="10" t="s">
        <v>7959</v>
      </c>
      <c r="B611" s="9" t="s">
        <v>8584</v>
      </c>
      <c r="C611" s="10" t="s">
        <v>687</v>
      </c>
    </row>
    <row r="612" spans="1:3" x14ac:dyDescent="0.25">
      <c r="A612" s="10" t="s">
        <v>7959</v>
      </c>
      <c r="B612" s="9" t="s">
        <v>8585</v>
      </c>
      <c r="C612" s="10" t="s">
        <v>688</v>
      </c>
    </row>
    <row r="613" spans="1:3" x14ac:dyDescent="0.25">
      <c r="A613" s="10" t="s">
        <v>7959</v>
      </c>
      <c r="B613" s="9" t="s">
        <v>8586</v>
      </c>
      <c r="C613" s="10" t="s">
        <v>689</v>
      </c>
    </row>
    <row r="614" spans="1:3" x14ac:dyDescent="0.25">
      <c r="A614" s="10" t="s">
        <v>7959</v>
      </c>
      <c r="B614" s="9" t="s">
        <v>8587</v>
      </c>
      <c r="C614" s="10" t="s">
        <v>690</v>
      </c>
    </row>
    <row r="615" spans="1:3" x14ac:dyDescent="0.25">
      <c r="A615" s="10" t="s">
        <v>7960</v>
      </c>
      <c r="B615" s="9" t="s">
        <v>8588</v>
      </c>
      <c r="C615" s="10" t="s">
        <v>691</v>
      </c>
    </row>
    <row r="616" spans="1:3" x14ac:dyDescent="0.25">
      <c r="A616" s="10" t="s">
        <v>7960</v>
      </c>
      <c r="B616" s="9" t="s">
        <v>8589</v>
      </c>
      <c r="C616" s="10" t="s">
        <v>692</v>
      </c>
    </row>
    <row r="617" spans="1:3" x14ac:dyDescent="0.25">
      <c r="A617" s="10" t="s">
        <v>7960</v>
      </c>
      <c r="B617" s="9" t="s">
        <v>8590</v>
      </c>
      <c r="C617" s="10" t="s">
        <v>693</v>
      </c>
    </row>
    <row r="618" spans="1:3" x14ac:dyDescent="0.25">
      <c r="A618" s="10" t="s">
        <v>7960</v>
      </c>
      <c r="B618" s="9" t="s">
        <v>8591</v>
      </c>
      <c r="C618" s="10" t="s">
        <v>694</v>
      </c>
    </row>
    <row r="619" spans="1:3" x14ac:dyDescent="0.25">
      <c r="A619" s="10" t="s">
        <v>7960</v>
      </c>
      <c r="B619" s="9" t="s">
        <v>8592</v>
      </c>
      <c r="C619" s="10" t="s">
        <v>695</v>
      </c>
    </row>
    <row r="620" spans="1:3" x14ac:dyDescent="0.25">
      <c r="A620" s="10" t="s">
        <v>7960</v>
      </c>
      <c r="B620" s="9" t="s">
        <v>8593</v>
      </c>
      <c r="C620" s="10" t="s">
        <v>696</v>
      </c>
    </row>
    <row r="621" spans="1:3" x14ac:dyDescent="0.25">
      <c r="A621" s="10" t="s">
        <v>7961</v>
      </c>
      <c r="B621" s="9" t="s">
        <v>8594</v>
      </c>
      <c r="C621" s="10" t="s">
        <v>8595</v>
      </c>
    </row>
    <row r="622" spans="1:3" x14ac:dyDescent="0.25">
      <c r="A622" s="10" t="s">
        <v>7961</v>
      </c>
      <c r="B622" s="9" t="s">
        <v>8596</v>
      </c>
      <c r="C622" s="10" t="s">
        <v>7919</v>
      </c>
    </row>
    <row r="623" spans="1:3" x14ac:dyDescent="0.25">
      <c r="A623" s="10" t="s">
        <v>7961</v>
      </c>
      <c r="B623" s="9" t="s">
        <v>8597</v>
      </c>
      <c r="C623" s="10" t="s">
        <v>697</v>
      </c>
    </row>
    <row r="624" spans="1:3" x14ac:dyDescent="0.25">
      <c r="A624" s="10" t="s">
        <v>7961</v>
      </c>
      <c r="B624" s="9" t="s">
        <v>8598</v>
      </c>
      <c r="C624" s="10" t="s">
        <v>8599</v>
      </c>
    </row>
    <row r="625" spans="1:3" x14ac:dyDescent="0.25">
      <c r="A625" s="10" t="s">
        <v>7961</v>
      </c>
      <c r="B625" s="9" t="s">
        <v>8600</v>
      </c>
      <c r="C625" s="10" t="s">
        <v>698</v>
      </c>
    </row>
    <row r="626" spans="1:3" x14ac:dyDescent="0.25">
      <c r="A626" s="10" t="s">
        <v>7961</v>
      </c>
      <c r="B626" s="9" t="s">
        <v>8601</v>
      </c>
      <c r="C626" s="10" t="s">
        <v>699</v>
      </c>
    </row>
    <row r="627" spans="1:3" x14ac:dyDescent="0.25">
      <c r="A627" s="10" t="s">
        <v>7961</v>
      </c>
      <c r="B627" s="9" t="s">
        <v>8602</v>
      </c>
      <c r="C627" s="10" t="s">
        <v>700</v>
      </c>
    </row>
    <row r="628" spans="1:3" x14ac:dyDescent="0.25">
      <c r="A628" s="10" t="s">
        <v>7961</v>
      </c>
      <c r="B628" s="9" t="s">
        <v>8603</v>
      </c>
      <c r="C628" s="10" t="s">
        <v>682</v>
      </c>
    </row>
    <row r="629" spans="1:3" x14ac:dyDescent="0.25">
      <c r="A629" s="10" t="s">
        <v>7961</v>
      </c>
      <c r="B629" s="9" t="s">
        <v>8604</v>
      </c>
      <c r="C629" s="10" t="s">
        <v>701</v>
      </c>
    </row>
    <row r="630" spans="1:3" x14ac:dyDescent="0.25">
      <c r="A630" s="10" t="s">
        <v>7961</v>
      </c>
      <c r="B630" s="9" t="s">
        <v>8605</v>
      </c>
      <c r="C630" s="10" t="s">
        <v>8606</v>
      </c>
    </row>
    <row r="631" spans="1:3" x14ac:dyDescent="0.25">
      <c r="A631" s="10" t="s">
        <v>7961</v>
      </c>
      <c r="B631" s="9" t="s">
        <v>8607</v>
      </c>
      <c r="C631" s="10" t="s">
        <v>8608</v>
      </c>
    </row>
    <row r="632" spans="1:3" x14ac:dyDescent="0.25">
      <c r="A632" s="10" t="s">
        <v>7961</v>
      </c>
      <c r="B632" s="9" t="s">
        <v>8609</v>
      </c>
      <c r="C632" s="10" t="s">
        <v>7917</v>
      </c>
    </row>
    <row r="633" spans="1:3" x14ac:dyDescent="0.25">
      <c r="A633" s="10" t="s">
        <v>7961</v>
      </c>
      <c r="B633" s="9" t="s">
        <v>8610</v>
      </c>
      <c r="C633" s="10" t="s">
        <v>7918</v>
      </c>
    </row>
    <row r="634" spans="1:3" x14ac:dyDescent="0.25">
      <c r="A634" s="10" t="s">
        <v>7961</v>
      </c>
      <c r="B634" s="9" t="s">
        <v>8611</v>
      </c>
      <c r="C634" s="10" t="s">
        <v>8612</v>
      </c>
    </row>
    <row r="635" spans="1:3" x14ac:dyDescent="0.25">
      <c r="A635" s="10" t="s">
        <v>7961</v>
      </c>
      <c r="B635" s="9" t="s">
        <v>8613</v>
      </c>
      <c r="C635" s="10" t="s">
        <v>8614</v>
      </c>
    </row>
    <row r="636" spans="1:3" x14ac:dyDescent="0.25">
      <c r="A636" s="10" t="s">
        <v>7961</v>
      </c>
      <c r="B636" s="9" t="s">
        <v>8615</v>
      </c>
      <c r="C636" s="10" t="s">
        <v>8616</v>
      </c>
    </row>
    <row r="637" spans="1:3" x14ac:dyDescent="0.25">
      <c r="A637" s="10" t="s">
        <v>7961</v>
      </c>
      <c r="B637" s="9" t="s">
        <v>8617</v>
      </c>
      <c r="C637" s="10" t="s">
        <v>8618</v>
      </c>
    </row>
    <row r="638" spans="1:3" x14ac:dyDescent="0.25">
      <c r="A638" s="10" t="s">
        <v>7961</v>
      </c>
      <c r="B638" s="9" t="s">
        <v>8619</v>
      </c>
      <c r="C638" s="10" t="s">
        <v>702</v>
      </c>
    </row>
    <row r="639" spans="1:3" x14ac:dyDescent="0.25">
      <c r="A639" s="10" t="s">
        <v>7961</v>
      </c>
      <c r="B639" s="9" t="s">
        <v>8620</v>
      </c>
      <c r="C639" s="10" t="s">
        <v>8621</v>
      </c>
    </row>
    <row r="640" spans="1:3" x14ac:dyDescent="0.25">
      <c r="A640" s="10" t="s">
        <v>7961</v>
      </c>
      <c r="B640" s="9" t="s">
        <v>8622</v>
      </c>
      <c r="C640" s="10" t="s">
        <v>703</v>
      </c>
    </row>
    <row r="641" spans="1:3" x14ac:dyDescent="0.25">
      <c r="A641" s="10" t="s">
        <v>7961</v>
      </c>
      <c r="B641" s="9" t="s">
        <v>8623</v>
      </c>
      <c r="C641" s="10" t="s">
        <v>704</v>
      </c>
    </row>
    <row r="642" spans="1:3" x14ac:dyDescent="0.25">
      <c r="A642" s="10" t="s">
        <v>7961</v>
      </c>
      <c r="B642" s="9" t="s">
        <v>8624</v>
      </c>
      <c r="C642" s="10" t="s">
        <v>705</v>
      </c>
    </row>
    <row r="643" spans="1:3" x14ac:dyDescent="0.25">
      <c r="A643" s="10" t="s">
        <v>7961</v>
      </c>
      <c r="B643" s="9" t="s">
        <v>8625</v>
      </c>
      <c r="C643" s="10" t="s">
        <v>706</v>
      </c>
    </row>
    <row r="644" spans="1:3" x14ac:dyDescent="0.25">
      <c r="A644" s="10" t="s">
        <v>7961</v>
      </c>
      <c r="B644" s="9" t="s">
        <v>8626</v>
      </c>
      <c r="C644" s="10" t="s">
        <v>707</v>
      </c>
    </row>
    <row r="645" spans="1:3" x14ac:dyDescent="0.25">
      <c r="A645" s="10" t="s">
        <v>7962</v>
      </c>
      <c r="B645" s="9" t="s">
        <v>8627</v>
      </c>
      <c r="C645" s="10" t="s">
        <v>708</v>
      </c>
    </row>
    <row r="646" spans="1:3" x14ac:dyDescent="0.25">
      <c r="A646" s="10" t="s">
        <v>7962</v>
      </c>
      <c r="B646" s="9" t="s">
        <v>8628</v>
      </c>
      <c r="C646" s="10" t="s">
        <v>709</v>
      </c>
    </row>
    <row r="647" spans="1:3" x14ac:dyDescent="0.25">
      <c r="A647" s="10" t="s">
        <v>7962</v>
      </c>
      <c r="B647" s="9" t="s">
        <v>8629</v>
      </c>
      <c r="C647" s="10" t="s">
        <v>710</v>
      </c>
    </row>
    <row r="648" spans="1:3" x14ac:dyDescent="0.25">
      <c r="A648" s="10" t="s">
        <v>7962</v>
      </c>
      <c r="B648" s="9" t="s">
        <v>8630</v>
      </c>
      <c r="C648" s="10" t="s">
        <v>711</v>
      </c>
    </row>
    <row r="649" spans="1:3" x14ac:dyDescent="0.25">
      <c r="A649" s="10" t="s">
        <v>7962</v>
      </c>
      <c r="B649" s="9" t="s">
        <v>8631</v>
      </c>
      <c r="C649" s="10" t="s">
        <v>712</v>
      </c>
    </row>
    <row r="650" spans="1:3" x14ac:dyDescent="0.25">
      <c r="A650" s="10" t="s">
        <v>7962</v>
      </c>
      <c r="B650" s="9" t="s">
        <v>8632</v>
      </c>
      <c r="C650" s="10" t="s">
        <v>713</v>
      </c>
    </row>
    <row r="651" spans="1:3" x14ac:dyDescent="0.25">
      <c r="A651" s="10" t="s">
        <v>7962</v>
      </c>
      <c r="B651" s="9" t="s">
        <v>8633</v>
      </c>
      <c r="C651" s="10" t="s">
        <v>714</v>
      </c>
    </row>
    <row r="652" spans="1:3" x14ac:dyDescent="0.25">
      <c r="A652" s="10" t="s">
        <v>7962</v>
      </c>
      <c r="B652" s="9" t="s">
        <v>8634</v>
      </c>
      <c r="C652" s="10" t="s">
        <v>715</v>
      </c>
    </row>
    <row r="653" spans="1:3" x14ac:dyDescent="0.25">
      <c r="A653" s="10" t="s">
        <v>7962</v>
      </c>
      <c r="B653" s="9" t="s">
        <v>8635</v>
      </c>
      <c r="C653" s="10" t="s">
        <v>716</v>
      </c>
    </row>
    <row r="654" spans="1:3" x14ac:dyDescent="0.25">
      <c r="A654" s="10" t="s">
        <v>7962</v>
      </c>
      <c r="B654" s="9" t="s">
        <v>8636</v>
      </c>
      <c r="C654" s="10" t="s">
        <v>717</v>
      </c>
    </row>
    <row r="655" spans="1:3" x14ac:dyDescent="0.25">
      <c r="A655" s="10" t="s">
        <v>7962</v>
      </c>
      <c r="B655" s="9" t="s">
        <v>8637</v>
      </c>
      <c r="C655" s="10" t="s">
        <v>718</v>
      </c>
    </row>
    <row r="656" spans="1:3" x14ac:dyDescent="0.25">
      <c r="A656" s="10" t="s">
        <v>7962</v>
      </c>
      <c r="B656" s="9" t="s">
        <v>8638</v>
      </c>
      <c r="C656" s="10" t="s">
        <v>719</v>
      </c>
    </row>
    <row r="657" spans="1:3" x14ac:dyDescent="0.25">
      <c r="A657" s="10" t="s">
        <v>7962</v>
      </c>
      <c r="B657" s="9" t="s">
        <v>8639</v>
      </c>
      <c r="C657" s="10" t="s">
        <v>720</v>
      </c>
    </row>
    <row r="658" spans="1:3" x14ac:dyDescent="0.25">
      <c r="A658" s="10" t="s">
        <v>7962</v>
      </c>
      <c r="B658" s="9" t="s">
        <v>8640</v>
      </c>
      <c r="C658" s="10" t="s">
        <v>721</v>
      </c>
    </row>
    <row r="659" spans="1:3" x14ac:dyDescent="0.25">
      <c r="A659" s="10" t="s">
        <v>7962</v>
      </c>
      <c r="B659" s="9" t="s">
        <v>8641</v>
      </c>
      <c r="C659" s="10" t="s">
        <v>126</v>
      </c>
    </row>
    <row r="660" spans="1:3" x14ac:dyDescent="0.25">
      <c r="A660" s="10" t="s">
        <v>7963</v>
      </c>
      <c r="B660" s="9" t="s">
        <v>8642</v>
      </c>
      <c r="C660" s="10" t="s">
        <v>722</v>
      </c>
    </row>
    <row r="661" spans="1:3" x14ac:dyDescent="0.25">
      <c r="A661" s="10" t="s">
        <v>7963</v>
      </c>
      <c r="B661" s="9" t="s">
        <v>8643</v>
      </c>
      <c r="C661" s="10" t="s">
        <v>723</v>
      </c>
    </row>
    <row r="662" spans="1:3" x14ac:dyDescent="0.25">
      <c r="A662" s="10" t="s">
        <v>7963</v>
      </c>
      <c r="B662" s="9" t="s">
        <v>8644</v>
      </c>
      <c r="C662" s="10" t="s">
        <v>724</v>
      </c>
    </row>
    <row r="663" spans="1:3" x14ac:dyDescent="0.25">
      <c r="A663" s="10" t="s">
        <v>7963</v>
      </c>
      <c r="B663" s="9" t="s">
        <v>8645</v>
      </c>
      <c r="C663" s="10" t="s">
        <v>725</v>
      </c>
    </row>
    <row r="664" spans="1:3" x14ac:dyDescent="0.25">
      <c r="A664" s="10" t="s">
        <v>7963</v>
      </c>
      <c r="B664" s="9" t="s">
        <v>8646</v>
      </c>
      <c r="C664" s="10" t="s">
        <v>577</v>
      </c>
    </row>
    <row r="665" spans="1:3" x14ac:dyDescent="0.25">
      <c r="A665" s="10" t="s">
        <v>7963</v>
      </c>
      <c r="B665" s="9" t="s">
        <v>8647</v>
      </c>
      <c r="C665" s="10" t="s">
        <v>126</v>
      </c>
    </row>
    <row r="666" spans="1:3" x14ac:dyDescent="0.25">
      <c r="A666" s="10" t="s">
        <v>7963</v>
      </c>
      <c r="B666" s="9" t="s">
        <v>8648</v>
      </c>
      <c r="C666" s="10" t="s">
        <v>726</v>
      </c>
    </row>
    <row r="667" spans="1:3" x14ac:dyDescent="0.25">
      <c r="A667" s="10" t="s">
        <v>7963</v>
      </c>
      <c r="B667" s="9" t="s">
        <v>8649</v>
      </c>
      <c r="C667" s="10" t="s">
        <v>727</v>
      </c>
    </row>
    <row r="668" spans="1:3" x14ac:dyDescent="0.25">
      <c r="A668" s="10" t="s">
        <v>7963</v>
      </c>
      <c r="B668" s="9" t="s">
        <v>8650</v>
      </c>
      <c r="C668" s="10" t="s">
        <v>728</v>
      </c>
    </row>
    <row r="669" spans="1:3" x14ac:dyDescent="0.25">
      <c r="A669" s="10" t="s">
        <v>7963</v>
      </c>
      <c r="B669" s="9" t="s">
        <v>8651</v>
      </c>
      <c r="C669" s="10" t="s">
        <v>729</v>
      </c>
    </row>
    <row r="670" spans="1:3" x14ac:dyDescent="0.25">
      <c r="A670" s="10" t="s">
        <v>7964</v>
      </c>
      <c r="B670" s="9" t="s">
        <v>8652</v>
      </c>
      <c r="C670" s="10" t="s">
        <v>126</v>
      </c>
    </row>
    <row r="671" spans="1:3" x14ac:dyDescent="0.25">
      <c r="A671" s="10" t="s">
        <v>7964</v>
      </c>
      <c r="B671" s="9" t="s">
        <v>8653</v>
      </c>
      <c r="C671" s="10" t="s">
        <v>730</v>
      </c>
    </row>
    <row r="672" spans="1:3" x14ac:dyDescent="0.25">
      <c r="A672" s="10" t="s">
        <v>7964</v>
      </c>
      <c r="B672" s="9" t="s">
        <v>8654</v>
      </c>
      <c r="C672" s="10" t="s">
        <v>731</v>
      </c>
    </row>
    <row r="673" spans="1:3" x14ac:dyDescent="0.25">
      <c r="A673" s="10" t="s">
        <v>7964</v>
      </c>
      <c r="B673" s="9" t="s">
        <v>8655</v>
      </c>
      <c r="C673" s="10" t="s">
        <v>732</v>
      </c>
    </row>
    <row r="674" spans="1:3" x14ac:dyDescent="0.25">
      <c r="A674" s="10" t="s">
        <v>7964</v>
      </c>
      <c r="B674" s="9" t="s">
        <v>8656</v>
      </c>
      <c r="C674" s="10" t="s">
        <v>733</v>
      </c>
    </row>
    <row r="675" spans="1:3" x14ac:dyDescent="0.25">
      <c r="A675" s="10" t="s">
        <v>7964</v>
      </c>
      <c r="B675" s="9" t="s">
        <v>8657</v>
      </c>
      <c r="C675" s="10" t="s">
        <v>734</v>
      </c>
    </row>
    <row r="676" spans="1:3" x14ac:dyDescent="0.25">
      <c r="A676" s="10" t="s">
        <v>7964</v>
      </c>
      <c r="B676" s="9" t="s">
        <v>8658</v>
      </c>
      <c r="C676" s="10" t="s">
        <v>735</v>
      </c>
    </row>
    <row r="677" spans="1:3" x14ac:dyDescent="0.25">
      <c r="A677" s="10" t="s">
        <v>7964</v>
      </c>
      <c r="B677" s="9" t="s">
        <v>8659</v>
      </c>
      <c r="C677" s="10" t="s">
        <v>736</v>
      </c>
    </row>
    <row r="678" spans="1:3" x14ac:dyDescent="0.25">
      <c r="A678" s="10" t="s">
        <v>7965</v>
      </c>
      <c r="B678" s="9" t="s">
        <v>8660</v>
      </c>
      <c r="C678" s="10" t="s">
        <v>114</v>
      </c>
    </row>
    <row r="679" spans="1:3" x14ac:dyDescent="0.25">
      <c r="A679" s="10" t="s">
        <v>7965</v>
      </c>
      <c r="B679" s="9" t="s">
        <v>8661</v>
      </c>
      <c r="C679" s="10" t="s">
        <v>737</v>
      </c>
    </row>
    <row r="680" spans="1:3" x14ac:dyDescent="0.25">
      <c r="A680" s="10" t="s">
        <v>7965</v>
      </c>
      <c r="B680" s="9" t="s">
        <v>8662</v>
      </c>
      <c r="C680" s="10" t="s">
        <v>738</v>
      </c>
    </row>
    <row r="681" spans="1:3" x14ac:dyDescent="0.25">
      <c r="A681" s="10" t="s">
        <v>7965</v>
      </c>
      <c r="B681" s="9" t="s">
        <v>8663</v>
      </c>
      <c r="C681" s="10" t="s">
        <v>739</v>
      </c>
    </row>
    <row r="682" spans="1:3" x14ac:dyDescent="0.25">
      <c r="A682" s="10" t="s">
        <v>7965</v>
      </c>
      <c r="B682" s="9" t="s">
        <v>8664</v>
      </c>
      <c r="C682" s="10" t="s">
        <v>126</v>
      </c>
    </row>
    <row r="683" spans="1:3" x14ac:dyDescent="0.25">
      <c r="A683" s="10" t="s">
        <v>7965</v>
      </c>
      <c r="B683" s="9" t="s">
        <v>8665</v>
      </c>
      <c r="C683" s="10" t="s">
        <v>740</v>
      </c>
    </row>
    <row r="684" spans="1:3" x14ac:dyDescent="0.25">
      <c r="A684" s="10" t="s">
        <v>7965</v>
      </c>
      <c r="B684" s="9" t="s">
        <v>8666</v>
      </c>
      <c r="C684" s="10" t="s">
        <v>741</v>
      </c>
    </row>
    <row r="685" spans="1:3" x14ac:dyDescent="0.25">
      <c r="A685" s="10" t="s">
        <v>7965</v>
      </c>
      <c r="B685" s="9" t="s">
        <v>8667</v>
      </c>
      <c r="C685" s="10" t="s">
        <v>742</v>
      </c>
    </row>
    <row r="686" spans="1:3" x14ac:dyDescent="0.25">
      <c r="A686" s="10" t="s">
        <v>7965</v>
      </c>
      <c r="B686" s="9" t="s">
        <v>8668</v>
      </c>
      <c r="C686" s="10" t="s">
        <v>742</v>
      </c>
    </row>
    <row r="687" spans="1:3" x14ac:dyDescent="0.25">
      <c r="A687" s="10" t="s">
        <v>7966</v>
      </c>
      <c r="B687" s="9" t="s">
        <v>8669</v>
      </c>
      <c r="C687" s="10" t="s">
        <v>743</v>
      </c>
    </row>
    <row r="688" spans="1:3" x14ac:dyDescent="0.25">
      <c r="A688" s="10" t="s">
        <v>7966</v>
      </c>
      <c r="B688" s="9" t="s">
        <v>8670</v>
      </c>
      <c r="C688" s="10" t="s">
        <v>744</v>
      </c>
    </row>
    <row r="689" spans="1:3" x14ac:dyDescent="0.25">
      <c r="A689" s="10" t="s">
        <v>7966</v>
      </c>
      <c r="B689" s="9" t="s">
        <v>8671</v>
      </c>
      <c r="C689" s="10" t="s">
        <v>745</v>
      </c>
    </row>
    <row r="690" spans="1:3" x14ac:dyDescent="0.25">
      <c r="A690" s="10" t="s">
        <v>7966</v>
      </c>
      <c r="B690" s="9" t="s">
        <v>8672</v>
      </c>
      <c r="C690" s="10" t="s">
        <v>746</v>
      </c>
    </row>
    <row r="691" spans="1:3" x14ac:dyDescent="0.25">
      <c r="A691" s="10" t="s">
        <v>7966</v>
      </c>
      <c r="B691" s="9" t="s">
        <v>8673</v>
      </c>
      <c r="C691" s="10" t="s">
        <v>747</v>
      </c>
    </row>
    <row r="692" spans="1:3" x14ac:dyDescent="0.25">
      <c r="A692" s="10" t="s">
        <v>7966</v>
      </c>
      <c r="B692" s="9" t="s">
        <v>8674</v>
      </c>
      <c r="C692" s="10" t="s">
        <v>748</v>
      </c>
    </row>
    <row r="693" spans="1:3" x14ac:dyDescent="0.25">
      <c r="A693" s="10" t="s">
        <v>7966</v>
      </c>
      <c r="B693" s="9" t="s">
        <v>8675</v>
      </c>
      <c r="C693" s="10" t="s">
        <v>702</v>
      </c>
    </row>
    <row r="694" spans="1:3" x14ac:dyDescent="0.25">
      <c r="A694" s="10" t="s">
        <v>7967</v>
      </c>
      <c r="B694" s="9" t="s">
        <v>8676</v>
      </c>
      <c r="C694" s="10" t="s">
        <v>749</v>
      </c>
    </row>
    <row r="695" spans="1:3" x14ac:dyDescent="0.25">
      <c r="A695" s="10" t="s">
        <v>7967</v>
      </c>
      <c r="B695" s="9" t="s">
        <v>8677</v>
      </c>
      <c r="C695" s="10" t="s">
        <v>750</v>
      </c>
    </row>
    <row r="696" spans="1:3" x14ac:dyDescent="0.25">
      <c r="A696" s="10" t="s">
        <v>7967</v>
      </c>
      <c r="B696" s="9" t="s">
        <v>8678</v>
      </c>
      <c r="C696" s="10" t="s">
        <v>751</v>
      </c>
    </row>
    <row r="697" spans="1:3" x14ac:dyDescent="0.25">
      <c r="A697" s="10" t="s">
        <v>7967</v>
      </c>
      <c r="B697" s="9" t="s">
        <v>8679</v>
      </c>
      <c r="C697" s="10" t="s">
        <v>578</v>
      </c>
    </row>
    <row r="698" spans="1:3" x14ac:dyDescent="0.25">
      <c r="A698" s="10" t="s">
        <v>7967</v>
      </c>
      <c r="B698" s="9" t="s">
        <v>8680</v>
      </c>
      <c r="C698" s="10" t="s">
        <v>255</v>
      </c>
    </row>
    <row r="699" spans="1:3" x14ac:dyDescent="0.25">
      <c r="A699" s="10" t="s">
        <v>7967</v>
      </c>
      <c r="B699" s="9" t="s">
        <v>8681</v>
      </c>
      <c r="C699" s="10" t="s">
        <v>752</v>
      </c>
    </row>
    <row r="700" spans="1:3" x14ac:dyDescent="0.25">
      <c r="A700" s="10" t="s">
        <v>7967</v>
      </c>
      <c r="B700" s="9" t="s">
        <v>8682</v>
      </c>
      <c r="C700" s="10" t="s">
        <v>749</v>
      </c>
    </row>
    <row r="701" spans="1:3" x14ac:dyDescent="0.25">
      <c r="A701" s="10" t="s">
        <v>7967</v>
      </c>
      <c r="B701" s="9" t="s">
        <v>8683</v>
      </c>
      <c r="C701" s="10" t="s">
        <v>753</v>
      </c>
    </row>
    <row r="702" spans="1:3" x14ac:dyDescent="0.25">
      <c r="A702" s="10" t="s">
        <v>7967</v>
      </c>
      <c r="B702" s="9" t="s">
        <v>8684</v>
      </c>
      <c r="C702" s="10" t="s">
        <v>754</v>
      </c>
    </row>
    <row r="703" spans="1:3" x14ac:dyDescent="0.25">
      <c r="A703" s="10" t="s">
        <v>7967</v>
      </c>
      <c r="B703" s="9" t="s">
        <v>8685</v>
      </c>
      <c r="C703" s="10" t="s">
        <v>755</v>
      </c>
    </row>
    <row r="704" spans="1:3" x14ac:dyDescent="0.25">
      <c r="A704" s="10" t="s">
        <v>7967</v>
      </c>
      <c r="B704" s="9" t="s">
        <v>8686</v>
      </c>
      <c r="C704" s="10" t="s">
        <v>126</v>
      </c>
    </row>
    <row r="705" spans="1:3" x14ac:dyDescent="0.25">
      <c r="A705" s="10" t="s">
        <v>7968</v>
      </c>
      <c r="B705" s="9" t="s">
        <v>8687</v>
      </c>
      <c r="C705" s="10" t="s">
        <v>756</v>
      </c>
    </row>
    <row r="706" spans="1:3" x14ac:dyDescent="0.25">
      <c r="A706" s="10" t="s">
        <v>7968</v>
      </c>
      <c r="B706" s="9" t="s">
        <v>8688</v>
      </c>
      <c r="C706" s="10" t="s">
        <v>757</v>
      </c>
    </row>
    <row r="707" spans="1:3" x14ac:dyDescent="0.25">
      <c r="A707" s="10" t="s">
        <v>7968</v>
      </c>
      <c r="B707" s="9" t="s">
        <v>8689</v>
      </c>
      <c r="C707" s="10" t="s">
        <v>669</v>
      </c>
    </row>
    <row r="708" spans="1:3" x14ac:dyDescent="0.25">
      <c r="A708" s="10" t="s">
        <v>7968</v>
      </c>
      <c r="B708" s="9" t="s">
        <v>8690</v>
      </c>
      <c r="C708" s="10" t="s">
        <v>529</v>
      </c>
    </row>
    <row r="709" spans="1:3" x14ac:dyDescent="0.25">
      <c r="A709" s="10" t="s">
        <v>7968</v>
      </c>
      <c r="B709" s="9" t="s">
        <v>8691</v>
      </c>
      <c r="C709" s="10" t="s">
        <v>758</v>
      </c>
    </row>
    <row r="710" spans="1:3" x14ac:dyDescent="0.25">
      <c r="A710" s="10" t="s">
        <v>7968</v>
      </c>
      <c r="B710" s="9" t="s">
        <v>8692</v>
      </c>
      <c r="C710" s="10" t="s">
        <v>759</v>
      </c>
    </row>
    <row r="711" spans="1:3" x14ac:dyDescent="0.25">
      <c r="A711" s="10" t="s">
        <v>7968</v>
      </c>
      <c r="B711" s="9" t="s">
        <v>8693</v>
      </c>
      <c r="C711" s="10" t="s">
        <v>760</v>
      </c>
    </row>
  </sheetData>
  <autoFilter ref="A1:C7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63"/>
  <sheetViews>
    <sheetView workbookViewId="0">
      <selection sqref="A1:C1048576"/>
    </sheetView>
  </sheetViews>
  <sheetFormatPr defaultRowHeight="15" x14ac:dyDescent="0.25"/>
  <cols>
    <col min="1" max="1" width="14.7109375" bestFit="1" customWidth="1"/>
    <col min="2" max="2" width="12.5703125" style="8" bestFit="1" customWidth="1"/>
    <col min="3" max="3" width="21" bestFit="1" customWidth="1"/>
  </cols>
  <sheetData>
    <row r="1" spans="1:3" s="1" customFormat="1" x14ac:dyDescent="0.25">
      <c r="A1" s="1" t="s">
        <v>124</v>
      </c>
      <c r="B1" s="7" t="s">
        <v>761</v>
      </c>
      <c r="C1" s="1" t="s">
        <v>762</v>
      </c>
    </row>
    <row r="2" spans="1:3" x14ac:dyDescent="0.25">
      <c r="A2" s="10" t="s">
        <v>7980</v>
      </c>
      <c r="B2" s="9" t="s">
        <v>8694</v>
      </c>
      <c r="C2" s="10" t="s">
        <v>763</v>
      </c>
    </row>
    <row r="3" spans="1:3" x14ac:dyDescent="0.25">
      <c r="A3" s="10" t="s">
        <v>8502</v>
      </c>
      <c r="B3" s="9" t="s">
        <v>8695</v>
      </c>
      <c r="C3" s="10" t="s">
        <v>764</v>
      </c>
    </row>
    <row r="4" spans="1:3" x14ac:dyDescent="0.25">
      <c r="A4" s="10" t="s">
        <v>8502</v>
      </c>
      <c r="B4" s="9" t="s">
        <v>8696</v>
      </c>
      <c r="C4" s="10" t="s">
        <v>765</v>
      </c>
    </row>
    <row r="5" spans="1:3" x14ac:dyDescent="0.25">
      <c r="A5" s="10" t="s">
        <v>8502</v>
      </c>
      <c r="B5" s="9" t="s">
        <v>8697</v>
      </c>
      <c r="C5" s="10" t="s">
        <v>766</v>
      </c>
    </row>
    <row r="6" spans="1:3" x14ac:dyDescent="0.25">
      <c r="A6" s="10" t="s">
        <v>8502</v>
      </c>
      <c r="B6" s="9" t="s">
        <v>8698</v>
      </c>
      <c r="C6" s="10" t="s">
        <v>767</v>
      </c>
    </row>
    <row r="7" spans="1:3" x14ac:dyDescent="0.25">
      <c r="A7" s="10" t="s">
        <v>8502</v>
      </c>
      <c r="B7" s="9" t="s">
        <v>8699</v>
      </c>
      <c r="C7" s="10" t="s">
        <v>368</v>
      </c>
    </row>
    <row r="8" spans="1:3" x14ac:dyDescent="0.25">
      <c r="A8" s="10" t="s">
        <v>8502</v>
      </c>
      <c r="B8" s="9" t="s">
        <v>8700</v>
      </c>
      <c r="C8" s="10" t="s">
        <v>768</v>
      </c>
    </row>
    <row r="9" spans="1:3" x14ac:dyDescent="0.25">
      <c r="A9" s="10" t="s">
        <v>8502</v>
      </c>
      <c r="B9" s="9" t="s">
        <v>8701</v>
      </c>
      <c r="C9" s="10" t="s">
        <v>769</v>
      </c>
    </row>
    <row r="10" spans="1:3" x14ac:dyDescent="0.25">
      <c r="A10" s="10" t="s">
        <v>8502</v>
      </c>
      <c r="B10" s="9" t="s">
        <v>8702</v>
      </c>
      <c r="C10" s="10" t="s">
        <v>770</v>
      </c>
    </row>
    <row r="11" spans="1:3" x14ac:dyDescent="0.25">
      <c r="A11" s="10" t="s">
        <v>8502</v>
      </c>
      <c r="B11" s="9" t="s">
        <v>8703</v>
      </c>
      <c r="C11" s="10" t="s">
        <v>771</v>
      </c>
    </row>
    <row r="12" spans="1:3" x14ac:dyDescent="0.25">
      <c r="A12" s="10" t="s">
        <v>8502</v>
      </c>
      <c r="B12" s="9" t="s">
        <v>8704</v>
      </c>
      <c r="C12" s="10" t="s">
        <v>772</v>
      </c>
    </row>
    <row r="13" spans="1:3" x14ac:dyDescent="0.25">
      <c r="A13" s="10" t="s">
        <v>8502</v>
      </c>
      <c r="B13" s="9" t="s">
        <v>8705</v>
      </c>
      <c r="C13" s="10" t="s">
        <v>773</v>
      </c>
    </row>
    <row r="14" spans="1:3" x14ac:dyDescent="0.25">
      <c r="A14" s="10" t="s">
        <v>8502</v>
      </c>
      <c r="B14" s="9" t="s">
        <v>8706</v>
      </c>
      <c r="C14" s="10" t="s">
        <v>774</v>
      </c>
    </row>
    <row r="15" spans="1:3" x14ac:dyDescent="0.25">
      <c r="A15" s="10" t="s">
        <v>8502</v>
      </c>
      <c r="B15" s="9" t="s">
        <v>8707</v>
      </c>
      <c r="C15" s="10" t="s">
        <v>775</v>
      </c>
    </row>
    <row r="16" spans="1:3" x14ac:dyDescent="0.25">
      <c r="A16" s="10" t="s">
        <v>8502</v>
      </c>
      <c r="B16" s="9" t="s">
        <v>8708</v>
      </c>
      <c r="C16" s="10" t="s">
        <v>776</v>
      </c>
    </row>
    <row r="17" spans="1:3" x14ac:dyDescent="0.25">
      <c r="A17" s="10" t="s">
        <v>8503</v>
      </c>
      <c r="B17" s="9" t="s">
        <v>8709</v>
      </c>
      <c r="C17" s="10" t="s">
        <v>777</v>
      </c>
    </row>
    <row r="18" spans="1:3" x14ac:dyDescent="0.25">
      <c r="A18" s="10" t="s">
        <v>8503</v>
      </c>
      <c r="B18" s="9" t="s">
        <v>8710</v>
      </c>
      <c r="C18" s="10" t="s">
        <v>778</v>
      </c>
    </row>
    <row r="19" spans="1:3" x14ac:dyDescent="0.25">
      <c r="A19" s="10" t="s">
        <v>8503</v>
      </c>
      <c r="B19" s="9" t="s">
        <v>8711</v>
      </c>
      <c r="C19" s="10" t="s">
        <v>779</v>
      </c>
    </row>
    <row r="20" spans="1:3" x14ac:dyDescent="0.25">
      <c r="A20" s="10" t="s">
        <v>8503</v>
      </c>
      <c r="B20" s="9" t="s">
        <v>8712</v>
      </c>
      <c r="C20" s="10" t="s">
        <v>780</v>
      </c>
    </row>
    <row r="21" spans="1:3" x14ac:dyDescent="0.25">
      <c r="A21" s="10" t="s">
        <v>8503</v>
      </c>
      <c r="B21" s="9" t="s">
        <v>8713</v>
      </c>
      <c r="C21" s="10" t="s">
        <v>781</v>
      </c>
    </row>
    <row r="22" spans="1:3" x14ac:dyDescent="0.25">
      <c r="A22" s="10" t="s">
        <v>8503</v>
      </c>
      <c r="B22" s="9" t="s">
        <v>8714</v>
      </c>
      <c r="C22" s="10" t="s">
        <v>782</v>
      </c>
    </row>
    <row r="23" spans="1:3" x14ac:dyDescent="0.25">
      <c r="A23" s="10" t="s">
        <v>8503</v>
      </c>
      <c r="B23" s="9" t="s">
        <v>8715</v>
      </c>
      <c r="C23" s="10" t="s">
        <v>783</v>
      </c>
    </row>
    <row r="24" spans="1:3" x14ac:dyDescent="0.25">
      <c r="A24" s="10" t="s">
        <v>8503</v>
      </c>
      <c r="B24" s="9" t="s">
        <v>8716</v>
      </c>
      <c r="C24" s="10" t="s">
        <v>784</v>
      </c>
    </row>
    <row r="25" spans="1:3" x14ac:dyDescent="0.25">
      <c r="A25" s="10" t="s">
        <v>8503</v>
      </c>
      <c r="B25" s="9" t="s">
        <v>8717</v>
      </c>
      <c r="C25" s="10" t="s">
        <v>785</v>
      </c>
    </row>
    <row r="26" spans="1:3" x14ac:dyDescent="0.25">
      <c r="A26" s="10" t="s">
        <v>8503</v>
      </c>
      <c r="B26" s="9" t="s">
        <v>8718</v>
      </c>
      <c r="C26" s="10" t="s">
        <v>786</v>
      </c>
    </row>
    <row r="27" spans="1:3" x14ac:dyDescent="0.25">
      <c r="A27" s="10" t="s">
        <v>8504</v>
      </c>
      <c r="B27" s="9" t="s">
        <v>8719</v>
      </c>
      <c r="C27" s="10" t="s">
        <v>787</v>
      </c>
    </row>
    <row r="28" spans="1:3" x14ac:dyDescent="0.25">
      <c r="A28" s="10" t="s">
        <v>8504</v>
      </c>
      <c r="B28" s="9" t="s">
        <v>8720</v>
      </c>
      <c r="C28" s="10" t="s">
        <v>788</v>
      </c>
    </row>
    <row r="29" spans="1:3" x14ac:dyDescent="0.25">
      <c r="A29" s="10" t="s">
        <v>8504</v>
      </c>
      <c r="B29" s="9" t="s">
        <v>8721</v>
      </c>
      <c r="C29" s="10" t="s">
        <v>789</v>
      </c>
    </row>
    <row r="30" spans="1:3" x14ac:dyDescent="0.25">
      <c r="A30" s="10" t="s">
        <v>8504</v>
      </c>
      <c r="B30" s="9" t="s">
        <v>8722</v>
      </c>
      <c r="C30" s="10" t="s">
        <v>790</v>
      </c>
    </row>
    <row r="31" spans="1:3" x14ac:dyDescent="0.25">
      <c r="A31" s="10" t="s">
        <v>8504</v>
      </c>
      <c r="B31" s="9" t="s">
        <v>8723</v>
      </c>
      <c r="C31" s="10" t="s">
        <v>791</v>
      </c>
    </row>
    <row r="32" spans="1:3" x14ac:dyDescent="0.25">
      <c r="A32" s="10" t="s">
        <v>8504</v>
      </c>
      <c r="B32" s="9" t="s">
        <v>8724</v>
      </c>
      <c r="C32" s="10" t="s">
        <v>792</v>
      </c>
    </row>
    <row r="33" spans="1:3" x14ac:dyDescent="0.25">
      <c r="A33" s="10" t="s">
        <v>8504</v>
      </c>
      <c r="B33" s="9" t="s">
        <v>8725</v>
      </c>
      <c r="C33" s="10" t="s">
        <v>793</v>
      </c>
    </row>
    <row r="34" spans="1:3" x14ac:dyDescent="0.25">
      <c r="A34" s="10" t="s">
        <v>8504</v>
      </c>
      <c r="B34" s="9" t="s">
        <v>8726</v>
      </c>
      <c r="C34" s="10" t="s">
        <v>566</v>
      </c>
    </row>
    <row r="35" spans="1:3" x14ac:dyDescent="0.25">
      <c r="A35" s="10" t="s">
        <v>8504</v>
      </c>
      <c r="B35" s="9" t="s">
        <v>8727</v>
      </c>
      <c r="C35" s="10" t="s">
        <v>794</v>
      </c>
    </row>
    <row r="36" spans="1:3" x14ac:dyDescent="0.25">
      <c r="A36" s="10" t="s">
        <v>8504</v>
      </c>
      <c r="B36" s="9" t="s">
        <v>8728</v>
      </c>
      <c r="C36" s="10" t="s">
        <v>795</v>
      </c>
    </row>
    <row r="37" spans="1:3" x14ac:dyDescent="0.25">
      <c r="A37" s="10" t="s">
        <v>8504</v>
      </c>
      <c r="B37" s="9" t="s">
        <v>8729</v>
      </c>
      <c r="C37" s="10" t="s">
        <v>796</v>
      </c>
    </row>
    <row r="38" spans="1:3" x14ac:dyDescent="0.25">
      <c r="A38" s="10" t="s">
        <v>8504</v>
      </c>
      <c r="B38" s="9" t="s">
        <v>8730</v>
      </c>
      <c r="C38" s="10" t="s">
        <v>316</v>
      </c>
    </row>
    <row r="39" spans="1:3" x14ac:dyDescent="0.25">
      <c r="A39" s="10" t="s">
        <v>8504</v>
      </c>
      <c r="B39" s="9" t="s">
        <v>8731</v>
      </c>
      <c r="C39" s="10" t="s">
        <v>797</v>
      </c>
    </row>
    <row r="40" spans="1:3" x14ac:dyDescent="0.25">
      <c r="A40" s="10" t="s">
        <v>8504</v>
      </c>
      <c r="B40" s="9" t="s">
        <v>8732</v>
      </c>
      <c r="C40" s="10" t="s">
        <v>798</v>
      </c>
    </row>
    <row r="41" spans="1:3" x14ac:dyDescent="0.25">
      <c r="A41" s="10" t="s">
        <v>8504</v>
      </c>
      <c r="B41" s="9" t="s">
        <v>8733</v>
      </c>
      <c r="C41" s="10" t="s">
        <v>799</v>
      </c>
    </row>
    <row r="42" spans="1:3" x14ac:dyDescent="0.25">
      <c r="A42" s="10" t="s">
        <v>8504</v>
      </c>
      <c r="B42" s="9" t="s">
        <v>8734</v>
      </c>
      <c r="C42" s="10" t="s">
        <v>800</v>
      </c>
    </row>
    <row r="43" spans="1:3" x14ac:dyDescent="0.25">
      <c r="A43" s="10" t="s">
        <v>8505</v>
      </c>
      <c r="B43" s="9" t="s">
        <v>8735</v>
      </c>
      <c r="C43" s="10" t="s">
        <v>801</v>
      </c>
    </row>
    <row r="44" spans="1:3" x14ac:dyDescent="0.25">
      <c r="A44" s="10" t="s">
        <v>8505</v>
      </c>
      <c r="B44" s="9" t="s">
        <v>8736</v>
      </c>
      <c r="C44" s="10" t="s">
        <v>802</v>
      </c>
    </row>
    <row r="45" spans="1:3" x14ac:dyDescent="0.25">
      <c r="A45" s="10" t="s">
        <v>8505</v>
      </c>
      <c r="B45" s="9" t="s">
        <v>8737</v>
      </c>
      <c r="C45" s="10" t="s">
        <v>803</v>
      </c>
    </row>
    <row r="46" spans="1:3" x14ac:dyDescent="0.25">
      <c r="A46" s="10" t="s">
        <v>8505</v>
      </c>
      <c r="B46" s="9" t="s">
        <v>8738</v>
      </c>
      <c r="C46" s="10" t="s">
        <v>804</v>
      </c>
    </row>
    <row r="47" spans="1:3" x14ac:dyDescent="0.25">
      <c r="A47" s="10" t="s">
        <v>8505</v>
      </c>
      <c r="B47" s="9" t="s">
        <v>8739</v>
      </c>
      <c r="C47" s="10" t="s">
        <v>805</v>
      </c>
    </row>
    <row r="48" spans="1:3" x14ac:dyDescent="0.25">
      <c r="A48" s="10" t="s">
        <v>8505</v>
      </c>
      <c r="B48" s="9" t="s">
        <v>8740</v>
      </c>
      <c r="C48" s="10" t="s">
        <v>806</v>
      </c>
    </row>
    <row r="49" spans="1:3" x14ac:dyDescent="0.25">
      <c r="A49" s="10" t="s">
        <v>8505</v>
      </c>
      <c r="B49" s="9" t="s">
        <v>8741</v>
      </c>
      <c r="C49" s="10" t="s">
        <v>807</v>
      </c>
    </row>
    <row r="50" spans="1:3" x14ac:dyDescent="0.25">
      <c r="A50" s="10" t="s">
        <v>8505</v>
      </c>
      <c r="B50" s="9" t="s">
        <v>8742</v>
      </c>
      <c r="C50" s="10" t="s">
        <v>808</v>
      </c>
    </row>
    <row r="51" spans="1:3" x14ac:dyDescent="0.25">
      <c r="A51" s="10" t="s">
        <v>8505</v>
      </c>
      <c r="B51" s="9" t="s">
        <v>8743</v>
      </c>
      <c r="C51" s="10" t="s">
        <v>809</v>
      </c>
    </row>
    <row r="52" spans="1:3" x14ac:dyDescent="0.25">
      <c r="A52" s="10" t="s">
        <v>8505</v>
      </c>
      <c r="B52" s="9" t="s">
        <v>8744</v>
      </c>
      <c r="C52" s="10" t="s">
        <v>810</v>
      </c>
    </row>
    <row r="53" spans="1:3" x14ac:dyDescent="0.25">
      <c r="A53" s="10" t="s">
        <v>8505</v>
      </c>
      <c r="B53" s="9" t="s">
        <v>8745</v>
      </c>
      <c r="C53" s="10" t="s">
        <v>811</v>
      </c>
    </row>
    <row r="54" spans="1:3" x14ac:dyDescent="0.25">
      <c r="A54" s="10" t="s">
        <v>8505</v>
      </c>
      <c r="B54" s="9" t="s">
        <v>8746</v>
      </c>
      <c r="C54" s="10" t="s">
        <v>812</v>
      </c>
    </row>
    <row r="55" spans="1:3" x14ac:dyDescent="0.25">
      <c r="A55" s="10" t="s">
        <v>8505</v>
      </c>
      <c r="B55" s="9" t="s">
        <v>8747</v>
      </c>
      <c r="C55" s="10" t="s">
        <v>813</v>
      </c>
    </row>
    <row r="56" spans="1:3" x14ac:dyDescent="0.25">
      <c r="A56" s="10" t="s">
        <v>8506</v>
      </c>
      <c r="B56" s="9" t="s">
        <v>8748</v>
      </c>
      <c r="C56" s="10" t="s">
        <v>814</v>
      </c>
    </row>
    <row r="57" spans="1:3" x14ac:dyDescent="0.25">
      <c r="A57" s="10" t="s">
        <v>8506</v>
      </c>
      <c r="B57" s="9" t="s">
        <v>8749</v>
      </c>
      <c r="C57" s="10" t="s">
        <v>815</v>
      </c>
    </row>
    <row r="58" spans="1:3" x14ac:dyDescent="0.25">
      <c r="A58" s="10" t="s">
        <v>8506</v>
      </c>
      <c r="B58" s="9" t="s">
        <v>8750</v>
      </c>
      <c r="C58" s="10" t="s">
        <v>816</v>
      </c>
    </row>
    <row r="59" spans="1:3" x14ac:dyDescent="0.25">
      <c r="A59" s="10" t="s">
        <v>8506</v>
      </c>
      <c r="B59" s="9" t="s">
        <v>8751</v>
      </c>
      <c r="C59" s="10" t="s">
        <v>817</v>
      </c>
    </row>
    <row r="60" spans="1:3" x14ac:dyDescent="0.25">
      <c r="A60" s="10" t="s">
        <v>8506</v>
      </c>
      <c r="B60" s="9" t="s">
        <v>8752</v>
      </c>
      <c r="C60" s="10" t="s">
        <v>818</v>
      </c>
    </row>
    <row r="61" spans="1:3" x14ac:dyDescent="0.25">
      <c r="A61" s="10" t="s">
        <v>8506</v>
      </c>
      <c r="B61" s="9" t="s">
        <v>8753</v>
      </c>
      <c r="C61" s="10" t="s">
        <v>819</v>
      </c>
    </row>
    <row r="62" spans="1:3" x14ac:dyDescent="0.25">
      <c r="A62" s="10" t="s">
        <v>8506</v>
      </c>
      <c r="B62" s="9" t="s">
        <v>8754</v>
      </c>
      <c r="C62" s="10" t="s">
        <v>820</v>
      </c>
    </row>
    <row r="63" spans="1:3" x14ac:dyDescent="0.25">
      <c r="A63" s="10" t="s">
        <v>8506</v>
      </c>
      <c r="B63" s="9" t="s">
        <v>8755</v>
      </c>
      <c r="C63" s="10" t="s">
        <v>821</v>
      </c>
    </row>
    <row r="64" spans="1:3" x14ac:dyDescent="0.25">
      <c r="A64" s="10" t="s">
        <v>8506</v>
      </c>
      <c r="B64" s="9" t="s">
        <v>8756</v>
      </c>
      <c r="C64" s="10" t="s">
        <v>822</v>
      </c>
    </row>
    <row r="65" spans="1:3" x14ac:dyDescent="0.25">
      <c r="A65" s="10" t="s">
        <v>8506</v>
      </c>
      <c r="B65" s="9" t="s">
        <v>8757</v>
      </c>
      <c r="C65" s="10" t="s">
        <v>802</v>
      </c>
    </row>
    <row r="66" spans="1:3" x14ac:dyDescent="0.25">
      <c r="A66" s="10" t="s">
        <v>8506</v>
      </c>
      <c r="B66" s="9" t="s">
        <v>8758</v>
      </c>
      <c r="C66" s="10" t="s">
        <v>823</v>
      </c>
    </row>
    <row r="67" spans="1:3" x14ac:dyDescent="0.25">
      <c r="A67" s="10" t="s">
        <v>8506</v>
      </c>
      <c r="B67" s="9" t="s">
        <v>8759</v>
      </c>
      <c r="C67" s="10" t="s">
        <v>824</v>
      </c>
    </row>
    <row r="68" spans="1:3" x14ac:dyDescent="0.25">
      <c r="A68" s="10" t="s">
        <v>8506</v>
      </c>
      <c r="B68" s="9" t="s">
        <v>8760</v>
      </c>
      <c r="C68" s="10" t="s">
        <v>825</v>
      </c>
    </row>
    <row r="69" spans="1:3" x14ac:dyDescent="0.25">
      <c r="A69" s="10" t="s">
        <v>8506</v>
      </c>
      <c r="B69" s="9" t="s">
        <v>8761</v>
      </c>
      <c r="C69" s="10" t="s">
        <v>613</v>
      </c>
    </row>
    <row r="70" spans="1:3" x14ac:dyDescent="0.25">
      <c r="A70" s="10" t="s">
        <v>8506</v>
      </c>
      <c r="B70" s="9" t="s">
        <v>8762</v>
      </c>
      <c r="C70" s="10" t="s">
        <v>826</v>
      </c>
    </row>
    <row r="71" spans="1:3" x14ac:dyDescent="0.25">
      <c r="A71" s="10" t="s">
        <v>8506</v>
      </c>
      <c r="B71" s="9" t="s">
        <v>8763</v>
      </c>
      <c r="C71" s="10" t="s">
        <v>827</v>
      </c>
    </row>
    <row r="72" spans="1:3" x14ac:dyDescent="0.25">
      <c r="A72" s="10" t="s">
        <v>8506</v>
      </c>
      <c r="B72" s="9" t="s">
        <v>8764</v>
      </c>
      <c r="C72" s="10" t="s">
        <v>828</v>
      </c>
    </row>
    <row r="73" spans="1:3" x14ac:dyDescent="0.25">
      <c r="A73" s="10" t="s">
        <v>8506</v>
      </c>
      <c r="B73" s="9" t="s">
        <v>8765</v>
      </c>
      <c r="C73" s="10" t="s">
        <v>829</v>
      </c>
    </row>
    <row r="74" spans="1:3" x14ac:dyDescent="0.25">
      <c r="A74" s="10" t="s">
        <v>8507</v>
      </c>
      <c r="B74" s="9" t="s">
        <v>8766</v>
      </c>
      <c r="C74" s="10" t="s">
        <v>830</v>
      </c>
    </row>
    <row r="75" spans="1:3" x14ac:dyDescent="0.25">
      <c r="A75" s="10" t="s">
        <v>8507</v>
      </c>
      <c r="B75" s="9" t="s">
        <v>8767</v>
      </c>
      <c r="C75" s="10" t="s">
        <v>831</v>
      </c>
    </row>
    <row r="76" spans="1:3" x14ac:dyDescent="0.25">
      <c r="A76" s="10" t="s">
        <v>8507</v>
      </c>
      <c r="B76" s="9" t="s">
        <v>8768</v>
      </c>
      <c r="C76" s="10" t="s">
        <v>832</v>
      </c>
    </row>
    <row r="77" spans="1:3" x14ac:dyDescent="0.25">
      <c r="A77" s="10" t="s">
        <v>8507</v>
      </c>
      <c r="B77" s="9" t="s">
        <v>8769</v>
      </c>
      <c r="C77" s="10" t="s">
        <v>797</v>
      </c>
    </row>
    <row r="78" spans="1:3" x14ac:dyDescent="0.25">
      <c r="A78" s="10" t="s">
        <v>8507</v>
      </c>
      <c r="B78" s="9" t="s">
        <v>8770</v>
      </c>
      <c r="C78" s="10" t="s">
        <v>833</v>
      </c>
    </row>
    <row r="79" spans="1:3" x14ac:dyDescent="0.25">
      <c r="A79" s="10" t="s">
        <v>8507</v>
      </c>
      <c r="B79" s="9" t="s">
        <v>8771</v>
      </c>
      <c r="C79" s="10" t="s">
        <v>834</v>
      </c>
    </row>
    <row r="80" spans="1:3" x14ac:dyDescent="0.25">
      <c r="A80" s="10" t="s">
        <v>8507</v>
      </c>
      <c r="B80" s="9" t="s">
        <v>8772</v>
      </c>
      <c r="C80" s="10" t="s">
        <v>835</v>
      </c>
    </row>
    <row r="81" spans="1:3" x14ac:dyDescent="0.25">
      <c r="A81" s="10" t="s">
        <v>8507</v>
      </c>
      <c r="B81" s="9" t="s">
        <v>8773</v>
      </c>
      <c r="C81" s="10" t="s">
        <v>836</v>
      </c>
    </row>
    <row r="82" spans="1:3" x14ac:dyDescent="0.25">
      <c r="A82" s="10" t="s">
        <v>8507</v>
      </c>
      <c r="B82" s="9" t="s">
        <v>8774</v>
      </c>
      <c r="C82" s="10" t="s">
        <v>837</v>
      </c>
    </row>
    <row r="83" spans="1:3" x14ac:dyDescent="0.25">
      <c r="A83" s="10" t="s">
        <v>8507</v>
      </c>
      <c r="B83" s="9" t="s">
        <v>8775</v>
      </c>
      <c r="C83" s="10" t="s">
        <v>838</v>
      </c>
    </row>
    <row r="84" spans="1:3" x14ac:dyDescent="0.25">
      <c r="A84" s="10" t="s">
        <v>8507</v>
      </c>
      <c r="B84" s="9" t="s">
        <v>8776</v>
      </c>
      <c r="C84" s="10" t="s">
        <v>839</v>
      </c>
    </row>
    <row r="85" spans="1:3" x14ac:dyDescent="0.25">
      <c r="A85" s="10" t="s">
        <v>8507</v>
      </c>
      <c r="B85" s="9" t="s">
        <v>8777</v>
      </c>
      <c r="C85" s="10" t="s">
        <v>840</v>
      </c>
    </row>
    <row r="86" spans="1:3" x14ac:dyDescent="0.25">
      <c r="A86" s="10" t="s">
        <v>8507</v>
      </c>
      <c r="B86" s="9" t="s">
        <v>8778</v>
      </c>
      <c r="C86" s="10" t="s">
        <v>841</v>
      </c>
    </row>
    <row r="87" spans="1:3" x14ac:dyDescent="0.25">
      <c r="A87" s="10" t="s">
        <v>8507</v>
      </c>
      <c r="B87" s="9" t="s">
        <v>8779</v>
      </c>
      <c r="C87" s="10" t="s">
        <v>218</v>
      </c>
    </row>
    <row r="88" spans="1:3" x14ac:dyDescent="0.25">
      <c r="A88" s="10" t="s">
        <v>8507</v>
      </c>
      <c r="B88" s="9" t="s">
        <v>8780</v>
      </c>
      <c r="C88" s="10" t="s">
        <v>842</v>
      </c>
    </row>
    <row r="89" spans="1:3" x14ac:dyDescent="0.25">
      <c r="A89" s="10" t="s">
        <v>8507</v>
      </c>
      <c r="B89" s="9" t="s">
        <v>8781</v>
      </c>
      <c r="C89" s="10" t="s">
        <v>843</v>
      </c>
    </row>
    <row r="90" spans="1:3" x14ac:dyDescent="0.25">
      <c r="A90" s="10" t="s">
        <v>8507</v>
      </c>
      <c r="B90" s="9" t="s">
        <v>8782</v>
      </c>
      <c r="C90" s="10" t="s">
        <v>844</v>
      </c>
    </row>
    <row r="91" spans="1:3" x14ac:dyDescent="0.25">
      <c r="A91" s="10" t="s">
        <v>8462</v>
      </c>
      <c r="B91" s="9" t="s">
        <v>8783</v>
      </c>
      <c r="C91" s="10" t="s">
        <v>845</v>
      </c>
    </row>
    <row r="92" spans="1:3" x14ac:dyDescent="0.25">
      <c r="A92" s="10" t="s">
        <v>8462</v>
      </c>
      <c r="B92" s="9" t="s">
        <v>8784</v>
      </c>
      <c r="C92" s="10" t="s">
        <v>846</v>
      </c>
    </row>
    <row r="93" spans="1:3" x14ac:dyDescent="0.25">
      <c r="A93" s="10" t="s">
        <v>8462</v>
      </c>
      <c r="B93" s="9" t="s">
        <v>8785</v>
      </c>
      <c r="C93" s="10" t="s">
        <v>279</v>
      </c>
    </row>
    <row r="94" spans="1:3" x14ac:dyDescent="0.25">
      <c r="A94" s="10" t="s">
        <v>8462</v>
      </c>
      <c r="B94" s="9" t="s">
        <v>8786</v>
      </c>
      <c r="C94" s="10" t="s">
        <v>834</v>
      </c>
    </row>
    <row r="95" spans="1:3" x14ac:dyDescent="0.25">
      <c r="A95" s="10" t="s">
        <v>8462</v>
      </c>
      <c r="B95" s="9" t="s">
        <v>8787</v>
      </c>
      <c r="C95" s="10" t="s">
        <v>847</v>
      </c>
    </row>
    <row r="96" spans="1:3" x14ac:dyDescent="0.25">
      <c r="A96" s="10" t="s">
        <v>8462</v>
      </c>
      <c r="B96" s="9" t="s">
        <v>8788</v>
      </c>
      <c r="C96" s="10" t="s">
        <v>848</v>
      </c>
    </row>
    <row r="97" spans="1:3" x14ac:dyDescent="0.25">
      <c r="A97" s="10" t="s">
        <v>8462</v>
      </c>
      <c r="B97" s="9" t="s">
        <v>8789</v>
      </c>
      <c r="C97" s="10" t="s">
        <v>849</v>
      </c>
    </row>
    <row r="98" spans="1:3" x14ac:dyDescent="0.25">
      <c r="A98" s="10" t="s">
        <v>8462</v>
      </c>
      <c r="B98" s="9" t="s">
        <v>8790</v>
      </c>
      <c r="C98" s="10" t="s">
        <v>850</v>
      </c>
    </row>
    <row r="99" spans="1:3" x14ac:dyDescent="0.25">
      <c r="A99" s="10" t="s">
        <v>8462</v>
      </c>
      <c r="B99" s="9" t="s">
        <v>8791</v>
      </c>
      <c r="C99" s="10" t="s">
        <v>851</v>
      </c>
    </row>
    <row r="100" spans="1:3" x14ac:dyDescent="0.25">
      <c r="A100" s="10" t="s">
        <v>8462</v>
      </c>
      <c r="B100" s="9" t="s">
        <v>8792</v>
      </c>
      <c r="C100" s="10" t="s">
        <v>852</v>
      </c>
    </row>
    <row r="101" spans="1:3" x14ac:dyDescent="0.25">
      <c r="A101" s="10" t="s">
        <v>8462</v>
      </c>
      <c r="B101" s="9" t="s">
        <v>8793</v>
      </c>
      <c r="C101" s="10" t="s">
        <v>853</v>
      </c>
    </row>
    <row r="102" spans="1:3" x14ac:dyDescent="0.25">
      <c r="A102" s="10" t="s">
        <v>8462</v>
      </c>
      <c r="B102" s="9" t="s">
        <v>8794</v>
      </c>
      <c r="C102" s="10" t="s">
        <v>854</v>
      </c>
    </row>
    <row r="103" spans="1:3" x14ac:dyDescent="0.25">
      <c r="A103" s="10" t="s">
        <v>8462</v>
      </c>
      <c r="B103" s="9" t="s">
        <v>8795</v>
      </c>
      <c r="C103" s="10" t="s">
        <v>368</v>
      </c>
    </row>
    <row r="104" spans="1:3" x14ac:dyDescent="0.25">
      <c r="A104" s="10" t="s">
        <v>8462</v>
      </c>
      <c r="B104" s="9" t="s">
        <v>8796</v>
      </c>
      <c r="C104" s="10" t="s">
        <v>855</v>
      </c>
    </row>
    <row r="105" spans="1:3" x14ac:dyDescent="0.25">
      <c r="A105" s="10" t="s">
        <v>8462</v>
      </c>
      <c r="B105" s="9" t="s">
        <v>8797</v>
      </c>
      <c r="C105" s="10" t="s">
        <v>856</v>
      </c>
    </row>
    <row r="106" spans="1:3" x14ac:dyDescent="0.25">
      <c r="A106" s="10" t="s">
        <v>8508</v>
      </c>
      <c r="B106" s="9" t="s">
        <v>8798</v>
      </c>
      <c r="C106" s="10" t="s">
        <v>857</v>
      </c>
    </row>
    <row r="107" spans="1:3" x14ac:dyDescent="0.25">
      <c r="A107" s="10" t="s">
        <v>8508</v>
      </c>
      <c r="B107" s="9" t="s">
        <v>8799</v>
      </c>
      <c r="C107" s="10" t="s">
        <v>858</v>
      </c>
    </row>
    <row r="108" spans="1:3" x14ac:dyDescent="0.25">
      <c r="A108" s="10" t="s">
        <v>8508</v>
      </c>
      <c r="B108" s="9" t="s">
        <v>8800</v>
      </c>
      <c r="C108" s="10" t="s">
        <v>859</v>
      </c>
    </row>
    <row r="109" spans="1:3" x14ac:dyDescent="0.25">
      <c r="A109" s="10" t="s">
        <v>8508</v>
      </c>
      <c r="B109" s="9" t="s">
        <v>8801</v>
      </c>
      <c r="C109" s="10" t="s">
        <v>860</v>
      </c>
    </row>
    <row r="110" spans="1:3" x14ac:dyDescent="0.25">
      <c r="A110" s="10" t="s">
        <v>8508</v>
      </c>
      <c r="B110" s="9" t="s">
        <v>8802</v>
      </c>
      <c r="C110" s="10" t="s">
        <v>861</v>
      </c>
    </row>
    <row r="111" spans="1:3" x14ac:dyDescent="0.25">
      <c r="A111" s="10" t="s">
        <v>8508</v>
      </c>
      <c r="B111" s="9" t="s">
        <v>8803</v>
      </c>
      <c r="C111" s="10" t="s">
        <v>862</v>
      </c>
    </row>
    <row r="112" spans="1:3" x14ac:dyDescent="0.25">
      <c r="A112" s="10" t="s">
        <v>8508</v>
      </c>
      <c r="B112" s="9" t="s">
        <v>8804</v>
      </c>
      <c r="C112" s="10" t="s">
        <v>863</v>
      </c>
    </row>
    <row r="113" spans="1:3" x14ac:dyDescent="0.25">
      <c r="A113" s="10" t="s">
        <v>8508</v>
      </c>
      <c r="B113" s="9" t="s">
        <v>8805</v>
      </c>
      <c r="C113" s="10" t="s">
        <v>864</v>
      </c>
    </row>
    <row r="114" spans="1:3" x14ac:dyDescent="0.25">
      <c r="A114" s="10" t="s">
        <v>8508</v>
      </c>
      <c r="B114" s="9" t="s">
        <v>8806</v>
      </c>
      <c r="C114" s="10" t="s">
        <v>865</v>
      </c>
    </row>
    <row r="115" spans="1:3" x14ac:dyDescent="0.25">
      <c r="A115" s="10" t="s">
        <v>8508</v>
      </c>
      <c r="B115" s="9" t="s">
        <v>8807</v>
      </c>
      <c r="C115" s="10" t="s">
        <v>866</v>
      </c>
    </row>
    <row r="116" spans="1:3" x14ac:dyDescent="0.25">
      <c r="A116" s="10" t="s">
        <v>8508</v>
      </c>
      <c r="B116" s="9" t="s">
        <v>8808</v>
      </c>
      <c r="C116" s="10" t="s">
        <v>867</v>
      </c>
    </row>
    <row r="117" spans="1:3" x14ac:dyDescent="0.25">
      <c r="A117" s="10" t="s">
        <v>8508</v>
      </c>
      <c r="B117" s="9" t="s">
        <v>8809</v>
      </c>
      <c r="C117" s="10" t="s">
        <v>868</v>
      </c>
    </row>
    <row r="118" spans="1:3" x14ac:dyDescent="0.25">
      <c r="A118" s="10" t="s">
        <v>8508</v>
      </c>
      <c r="B118" s="9" t="s">
        <v>8810</v>
      </c>
      <c r="C118" s="10" t="s">
        <v>869</v>
      </c>
    </row>
    <row r="119" spans="1:3" x14ac:dyDescent="0.25">
      <c r="A119" s="10" t="s">
        <v>8508</v>
      </c>
      <c r="B119" s="9" t="s">
        <v>8811</v>
      </c>
      <c r="C119" s="10" t="s">
        <v>870</v>
      </c>
    </row>
    <row r="120" spans="1:3" x14ac:dyDescent="0.25">
      <c r="A120" s="10" t="s">
        <v>8508</v>
      </c>
      <c r="B120" s="9" t="s">
        <v>8812</v>
      </c>
      <c r="C120" s="10" t="s">
        <v>871</v>
      </c>
    </row>
    <row r="121" spans="1:3" x14ac:dyDescent="0.25">
      <c r="A121" s="10" t="s">
        <v>8508</v>
      </c>
      <c r="B121" s="9" t="s">
        <v>8813</v>
      </c>
      <c r="C121" s="10" t="s">
        <v>872</v>
      </c>
    </row>
    <row r="122" spans="1:3" x14ac:dyDescent="0.25">
      <c r="A122" s="10" t="s">
        <v>8508</v>
      </c>
      <c r="B122" s="9" t="s">
        <v>8814</v>
      </c>
      <c r="C122" s="10" t="s">
        <v>873</v>
      </c>
    </row>
    <row r="123" spans="1:3" x14ac:dyDescent="0.25">
      <c r="A123" s="10" t="s">
        <v>8508</v>
      </c>
      <c r="B123" s="9" t="s">
        <v>8815</v>
      </c>
      <c r="C123" s="10" t="s">
        <v>874</v>
      </c>
    </row>
    <row r="124" spans="1:3" x14ac:dyDescent="0.25">
      <c r="A124" s="10" t="s">
        <v>8508</v>
      </c>
      <c r="B124" s="9" t="s">
        <v>8816</v>
      </c>
      <c r="C124" s="10" t="s">
        <v>875</v>
      </c>
    </row>
    <row r="125" spans="1:3" x14ac:dyDescent="0.25">
      <c r="A125" s="10" t="s">
        <v>8508</v>
      </c>
      <c r="B125" s="9" t="s">
        <v>8817</v>
      </c>
      <c r="C125" s="10" t="s">
        <v>876</v>
      </c>
    </row>
    <row r="126" spans="1:3" x14ac:dyDescent="0.25">
      <c r="A126" s="10" t="s">
        <v>8508</v>
      </c>
      <c r="B126" s="9" t="s">
        <v>8818</v>
      </c>
      <c r="C126" s="10" t="s">
        <v>877</v>
      </c>
    </row>
    <row r="127" spans="1:3" x14ac:dyDescent="0.25">
      <c r="A127" s="10" t="s">
        <v>8508</v>
      </c>
      <c r="B127" s="9" t="s">
        <v>8819</v>
      </c>
      <c r="C127" s="10" t="s">
        <v>878</v>
      </c>
    </row>
    <row r="128" spans="1:3" x14ac:dyDescent="0.25">
      <c r="A128" s="10" t="s">
        <v>8508</v>
      </c>
      <c r="B128" s="9" t="s">
        <v>8820</v>
      </c>
      <c r="C128" s="10" t="s">
        <v>879</v>
      </c>
    </row>
    <row r="129" spans="1:3" x14ac:dyDescent="0.25">
      <c r="A129" s="10" t="s">
        <v>8508</v>
      </c>
      <c r="B129" s="9" t="s">
        <v>8821</v>
      </c>
      <c r="C129" s="10" t="s">
        <v>880</v>
      </c>
    </row>
    <row r="130" spans="1:3" x14ac:dyDescent="0.25">
      <c r="A130" s="10" t="s">
        <v>8508</v>
      </c>
      <c r="B130" s="9" t="s">
        <v>8822</v>
      </c>
      <c r="C130" s="10" t="s">
        <v>881</v>
      </c>
    </row>
    <row r="131" spans="1:3" x14ac:dyDescent="0.25">
      <c r="A131" s="10" t="s">
        <v>8508</v>
      </c>
      <c r="B131" s="9" t="s">
        <v>8823</v>
      </c>
      <c r="C131" s="10" t="s">
        <v>882</v>
      </c>
    </row>
    <row r="132" spans="1:3" x14ac:dyDescent="0.25">
      <c r="A132" s="10" t="s">
        <v>8508</v>
      </c>
      <c r="B132" s="9" t="s">
        <v>8824</v>
      </c>
      <c r="C132" s="10" t="s">
        <v>883</v>
      </c>
    </row>
    <row r="133" spans="1:3" x14ac:dyDescent="0.25">
      <c r="A133" s="10" t="s">
        <v>8508</v>
      </c>
      <c r="B133" s="9" t="s">
        <v>8825</v>
      </c>
      <c r="C133" s="10" t="s">
        <v>615</v>
      </c>
    </row>
    <row r="134" spans="1:3" x14ac:dyDescent="0.25">
      <c r="A134" s="10" t="s">
        <v>8508</v>
      </c>
      <c r="B134" s="9" t="s">
        <v>8826</v>
      </c>
      <c r="C134" s="10" t="s">
        <v>884</v>
      </c>
    </row>
    <row r="135" spans="1:3" x14ac:dyDescent="0.25">
      <c r="A135" s="10" t="s">
        <v>8508</v>
      </c>
      <c r="B135" s="9" t="s">
        <v>8827</v>
      </c>
      <c r="C135" s="10" t="s">
        <v>885</v>
      </c>
    </row>
    <row r="136" spans="1:3" x14ac:dyDescent="0.25">
      <c r="A136" s="10" t="s">
        <v>8508</v>
      </c>
      <c r="B136" s="9" t="s">
        <v>8828</v>
      </c>
      <c r="C136" s="10" t="s">
        <v>886</v>
      </c>
    </row>
    <row r="137" spans="1:3" x14ac:dyDescent="0.25">
      <c r="A137" s="10" t="s">
        <v>8509</v>
      </c>
      <c r="B137" s="9" t="s">
        <v>8829</v>
      </c>
      <c r="C137" s="10" t="s">
        <v>616</v>
      </c>
    </row>
    <row r="138" spans="1:3" x14ac:dyDescent="0.25">
      <c r="A138" s="10" t="s">
        <v>8509</v>
      </c>
      <c r="B138" s="9" t="s">
        <v>8830</v>
      </c>
      <c r="C138" s="10" t="s">
        <v>887</v>
      </c>
    </row>
    <row r="139" spans="1:3" x14ac:dyDescent="0.25">
      <c r="A139" s="10" t="s">
        <v>8509</v>
      </c>
      <c r="B139" s="9" t="s">
        <v>8831</v>
      </c>
      <c r="C139" s="10" t="s">
        <v>888</v>
      </c>
    </row>
    <row r="140" spans="1:3" x14ac:dyDescent="0.25">
      <c r="A140" s="10" t="s">
        <v>8509</v>
      </c>
      <c r="B140" s="9" t="s">
        <v>8832</v>
      </c>
      <c r="C140" s="10" t="s">
        <v>889</v>
      </c>
    </row>
    <row r="141" spans="1:3" x14ac:dyDescent="0.25">
      <c r="A141" s="10" t="s">
        <v>8509</v>
      </c>
      <c r="B141" s="9" t="s">
        <v>8833</v>
      </c>
      <c r="C141" s="10" t="s">
        <v>890</v>
      </c>
    </row>
    <row r="142" spans="1:3" x14ac:dyDescent="0.25">
      <c r="A142" s="10" t="s">
        <v>8509</v>
      </c>
      <c r="B142" s="9" t="s">
        <v>8834</v>
      </c>
      <c r="C142" s="10" t="s">
        <v>891</v>
      </c>
    </row>
    <row r="143" spans="1:3" x14ac:dyDescent="0.25">
      <c r="A143" s="10" t="s">
        <v>8509</v>
      </c>
      <c r="B143" s="9" t="s">
        <v>8835</v>
      </c>
      <c r="C143" s="10" t="s">
        <v>892</v>
      </c>
    </row>
    <row r="144" spans="1:3" x14ac:dyDescent="0.25">
      <c r="A144" s="10" t="s">
        <v>8509</v>
      </c>
      <c r="B144" s="9" t="s">
        <v>8836</v>
      </c>
      <c r="C144" s="10" t="s">
        <v>893</v>
      </c>
    </row>
    <row r="145" spans="1:3" x14ac:dyDescent="0.25">
      <c r="A145" s="10" t="s">
        <v>8509</v>
      </c>
      <c r="B145" s="9" t="s">
        <v>8837</v>
      </c>
      <c r="C145" s="10" t="s">
        <v>894</v>
      </c>
    </row>
    <row r="146" spans="1:3" x14ac:dyDescent="0.25">
      <c r="A146" s="10" t="s">
        <v>8509</v>
      </c>
      <c r="B146" s="9" t="s">
        <v>8838</v>
      </c>
      <c r="C146" s="10" t="s">
        <v>895</v>
      </c>
    </row>
    <row r="147" spans="1:3" x14ac:dyDescent="0.25">
      <c r="A147" s="10" t="s">
        <v>8509</v>
      </c>
      <c r="B147" s="9" t="s">
        <v>8839</v>
      </c>
      <c r="C147" s="10" t="s">
        <v>591</v>
      </c>
    </row>
    <row r="148" spans="1:3" x14ac:dyDescent="0.25">
      <c r="A148" s="10" t="s">
        <v>8509</v>
      </c>
      <c r="B148" s="9" t="s">
        <v>8840</v>
      </c>
      <c r="C148" s="10" t="s">
        <v>896</v>
      </c>
    </row>
    <row r="149" spans="1:3" x14ac:dyDescent="0.25">
      <c r="A149" s="10" t="s">
        <v>8509</v>
      </c>
      <c r="B149" s="9" t="s">
        <v>8841</v>
      </c>
      <c r="C149" s="10" t="s">
        <v>897</v>
      </c>
    </row>
    <row r="150" spans="1:3" x14ac:dyDescent="0.25">
      <c r="A150" s="10" t="s">
        <v>8509</v>
      </c>
      <c r="B150" s="9" t="s">
        <v>8842</v>
      </c>
      <c r="C150" s="10" t="s">
        <v>898</v>
      </c>
    </row>
    <row r="151" spans="1:3" x14ac:dyDescent="0.25">
      <c r="A151" s="10" t="s">
        <v>8509</v>
      </c>
      <c r="B151" s="9" t="s">
        <v>8843</v>
      </c>
      <c r="C151" s="10" t="s">
        <v>899</v>
      </c>
    </row>
    <row r="152" spans="1:3" x14ac:dyDescent="0.25">
      <c r="A152" s="10" t="s">
        <v>8509</v>
      </c>
      <c r="B152" s="9" t="s">
        <v>8844</v>
      </c>
      <c r="C152" s="10" t="s">
        <v>900</v>
      </c>
    </row>
    <row r="153" spans="1:3" x14ac:dyDescent="0.25">
      <c r="A153" s="10" t="s">
        <v>8509</v>
      </c>
      <c r="B153" s="9" t="s">
        <v>8845</v>
      </c>
      <c r="C153" s="10" t="s">
        <v>901</v>
      </c>
    </row>
    <row r="154" spans="1:3" x14ac:dyDescent="0.25">
      <c r="A154" s="10" t="s">
        <v>8509</v>
      </c>
      <c r="B154" s="9" t="s">
        <v>8846</v>
      </c>
      <c r="C154" s="10" t="s">
        <v>902</v>
      </c>
    </row>
    <row r="155" spans="1:3" x14ac:dyDescent="0.25">
      <c r="A155" s="10" t="s">
        <v>8509</v>
      </c>
      <c r="B155" s="9" t="s">
        <v>8847</v>
      </c>
      <c r="C155" s="10" t="s">
        <v>903</v>
      </c>
    </row>
    <row r="156" spans="1:3" x14ac:dyDescent="0.25">
      <c r="A156" s="10" t="s">
        <v>8509</v>
      </c>
      <c r="B156" s="9" t="s">
        <v>8848</v>
      </c>
      <c r="C156" s="10" t="s">
        <v>904</v>
      </c>
    </row>
    <row r="157" spans="1:3" x14ac:dyDescent="0.25">
      <c r="A157" s="10" t="s">
        <v>8509</v>
      </c>
      <c r="B157" s="9" t="s">
        <v>8849</v>
      </c>
      <c r="C157" s="10" t="s">
        <v>792</v>
      </c>
    </row>
    <row r="158" spans="1:3" x14ac:dyDescent="0.25">
      <c r="A158" s="10" t="s">
        <v>8509</v>
      </c>
      <c r="B158" s="9" t="s">
        <v>8850</v>
      </c>
      <c r="C158" s="10" t="s">
        <v>905</v>
      </c>
    </row>
    <row r="159" spans="1:3" x14ac:dyDescent="0.25">
      <c r="A159" s="10" t="s">
        <v>8509</v>
      </c>
      <c r="B159" s="9" t="s">
        <v>8851</v>
      </c>
      <c r="C159" s="10" t="s">
        <v>906</v>
      </c>
    </row>
    <row r="160" spans="1:3" x14ac:dyDescent="0.25">
      <c r="A160" s="10" t="s">
        <v>8510</v>
      </c>
      <c r="B160" s="9" t="s">
        <v>8852</v>
      </c>
      <c r="C160" s="10" t="s">
        <v>907</v>
      </c>
    </row>
    <row r="161" spans="1:3" x14ac:dyDescent="0.25">
      <c r="A161" s="10" t="s">
        <v>8510</v>
      </c>
      <c r="B161" s="9" t="s">
        <v>8853</v>
      </c>
      <c r="C161" s="10" t="s">
        <v>908</v>
      </c>
    </row>
    <row r="162" spans="1:3" x14ac:dyDescent="0.25">
      <c r="A162" s="10" t="s">
        <v>8510</v>
      </c>
      <c r="B162" s="9" t="s">
        <v>8854</v>
      </c>
      <c r="C162" s="10" t="s">
        <v>909</v>
      </c>
    </row>
    <row r="163" spans="1:3" x14ac:dyDescent="0.25">
      <c r="A163" s="10" t="s">
        <v>8517</v>
      </c>
      <c r="B163" s="9" t="s">
        <v>8855</v>
      </c>
      <c r="C163" s="10" t="s">
        <v>910</v>
      </c>
    </row>
    <row r="164" spans="1:3" x14ac:dyDescent="0.25">
      <c r="A164" s="10" t="s">
        <v>8517</v>
      </c>
      <c r="B164" s="9" t="s">
        <v>8856</v>
      </c>
      <c r="C164" s="10" t="s">
        <v>911</v>
      </c>
    </row>
    <row r="165" spans="1:3" x14ac:dyDescent="0.25">
      <c r="A165" s="10" t="s">
        <v>8517</v>
      </c>
      <c r="B165" s="9" t="s">
        <v>8857</v>
      </c>
      <c r="C165" s="10" t="s">
        <v>912</v>
      </c>
    </row>
    <row r="166" spans="1:3" x14ac:dyDescent="0.25">
      <c r="A166" s="10" t="s">
        <v>8517</v>
      </c>
      <c r="B166" s="9" t="s">
        <v>8858</v>
      </c>
      <c r="C166" s="10" t="s">
        <v>913</v>
      </c>
    </row>
    <row r="167" spans="1:3" x14ac:dyDescent="0.25">
      <c r="A167" s="10" t="s">
        <v>8517</v>
      </c>
      <c r="B167" s="9" t="s">
        <v>8859</v>
      </c>
      <c r="C167" s="10" t="s">
        <v>914</v>
      </c>
    </row>
    <row r="168" spans="1:3" x14ac:dyDescent="0.25">
      <c r="A168" s="10" t="s">
        <v>8517</v>
      </c>
      <c r="B168" s="9" t="s">
        <v>8860</v>
      </c>
      <c r="C168" s="10" t="s">
        <v>915</v>
      </c>
    </row>
    <row r="169" spans="1:3" x14ac:dyDescent="0.25">
      <c r="A169" s="10" t="s">
        <v>8517</v>
      </c>
      <c r="B169" s="9" t="s">
        <v>8861</v>
      </c>
      <c r="C169" s="10" t="s">
        <v>834</v>
      </c>
    </row>
    <row r="170" spans="1:3" x14ac:dyDescent="0.25">
      <c r="A170" s="10" t="s">
        <v>8517</v>
      </c>
      <c r="B170" s="9" t="s">
        <v>8862</v>
      </c>
      <c r="C170" s="10" t="s">
        <v>916</v>
      </c>
    </row>
    <row r="171" spans="1:3" x14ac:dyDescent="0.25">
      <c r="A171" s="10" t="s">
        <v>8517</v>
      </c>
      <c r="B171" s="9" t="s">
        <v>8863</v>
      </c>
      <c r="C171" s="10" t="s">
        <v>917</v>
      </c>
    </row>
    <row r="172" spans="1:3" x14ac:dyDescent="0.25">
      <c r="A172" s="10" t="s">
        <v>8517</v>
      </c>
      <c r="B172" s="9" t="s">
        <v>8864</v>
      </c>
      <c r="C172" s="10" t="s">
        <v>918</v>
      </c>
    </row>
    <row r="173" spans="1:3" x14ac:dyDescent="0.25">
      <c r="A173" s="10" t="s">
        <v>8517</v>
      </c>
      <c r="B173" s="9" t="s">
        <v>8865</v>
      </c>
      <c r="C173" s="10" t="s">
        <v>475</v>
      </c>
    </row>
    <row r="174" spans="1:3" x14ac:dyDescent="0.25">
      <c r="A174" s="10" t="s">
        <v>8517</v>
      </c>
      <c r="B174" s="9" t="s">
        <v>8866</v>
      </c>
      <c r="C174" s="10" t="s">
        <v>919</v>
      </c>
    </row>
    <row r="175" spans="1:3" x14ac:dyDescent="0.25">
      <c r="A175" s="10" t="s">
        <v>8517</v>
      </c>
      <c r="B175" s="9" t="s">
        <v>8867</v>
      </c>
      <c r="C175" s="10" t="s">
        <v>920</v>
      </c>
    </row>
    <row r="176" spans="1:3" x14ac:dyDescent="0.25">
      <c r="A176" s="10" t="s">
        <v>8517</v>
      </c>
      <c r="B176" s="9" t="s">
        <v>8868</v>
      </c>
      <c r="C176" s="10" t="s">
        <v>921</v>
      </c>
    </row>
    <row r="177" spans="1:3" x14ac:dyDescent="0.25">
      <c r="A177" s="10" t="s">
        <v>8517</v>
      </c>
      <c r="B177" s="9" t="s">
        <v>8869</v>
      </c>
      <c r="C177" s="10" t="s">
        <v>922</v>
      </c>
    </row>
    <row r="178" spans="1:3" x14ac:dyDescent="0.25">
      <c r="A178" s="10" t="s">
        <v>8517</v>
      </c>
      <c r="B178" s="9" t="s">
        <v>8870</v>
      </c>
      <c r="C178" s="10" t="s">
        <v>923</v>
      </c>
    </row>
    <row r="179" spans="1:3" x14ac:dyDescent="0.25">
      <c r="A179" s="10" t="s">
        <v>8517</v>
      </c>
      <c r="B179" s="9" t="s">
        <v>8871</v>
      </c>
      <c r="C179" s="10" t="s">
        <v>924</v>
      </c>
    </row>
    <row r="180" spans="1:3" x14ac:dyDescent="0.25">
      <c r="A180" s="10" t="s">
        <v>8517</v>
      </c>
      <c r="B180" s="9" t="s">
        <v>8872</v>
      </c>
      <c r="C180" s="10" t="s">
        <v>96</v>
      </c>
    </row>
    <row r="181" spans="1:3" x14ac:dyDescent="0.25">
      <c r="A181" s="10" t="s">
        <v>8517</v>
      </c>
      <c r="B181" s="9" t="s">
        <v>8873</v>
      </c>
      <c r="C181" s="10" t="s">
        <v>925</v>
      </c>
    </row>
    <row r="182" spans="1:3" x14ac:dyDescent="0.25">
      <c r="A182" s="10" t="s">
        <v>8517</v>
      </c>
      <c r="B182" s="9" t="s">
        <v>8874</v>
      </c>
      <c r="C182" s="10" t="s">
        <v>926</v>
      </c>
    </row>
    <row r="183" spans="1:3" x14ac:dyDescent="0.25">
      <c r="A183" s="10" t="s">
        <v>8517</v>
      </c>
      <c r="B183" s="9" t="s">
        <v>8875</v>
      </c>
      <c r="C183" s="10" t="s">
        <v>927</v>
      </c>
    </row>
    <row r="184" spans="1:3" x14ac:dyDescent="0.25">
      <c r="A184" s="10" t="s">
        <v>8517</v>
      </c>
      <c r="B184" s="9" t="s">
        <v>8876</v>
      </c>
      <c r="C184" s="10" t="s">
        <v>928</v>
      </c>
    </row>
    <row r="185" spans="1:3" x14ac:dyDescent="0.25">
      <c r="A185" s="10" t="s">
        <v>7976</v>
      </c>
      <c r="B185" s="9" t="s">
        <v>8877</v>
      </c>
      <c r="C185" s="10" t="s">
        <v>929</v>
      </c>
    </row>
    <row r="186" spans="1:3" x14ac:dyDescent="0.25">
      <c r="A186" s="10" t="s">
        <v>7976</v>
      </c>
      <c r="B186" s="9" t="s">
        <v>8878</v>
      </c>
      <c r="C186" s="10" t="s">
        <v>930</v>
      </c>
    </row>
    <row r="187" spans="1:3" x14ac:dyDescent="0.25">
      <c r="A187" s="10" t="s">
        <v>7976</v>
      </c>
      <c r="B187" s="9" t="s">
        <v>8879</v>
      </c>
      <c r="C187" s="10" t="s">
        <v>931</v>
      </c>
    </row>
    <row r="188" spans="1:3" x14ac:dyDescent="0.25">
      <c r="A188" s="10" t="s">
        <v>7976</v>
      </c>
      <c r="B188" s="9" t="s">
        <v>8880</v>
      </c>
      <c r="C188" s="10" t="s">
        <v>932</v>
      </c>
    </row>
    <row r="189" spans="1:3" x14ac:dyDescent="0.25">
      <c r="A189" s="10" t="s">
        <v>7976</v>
      </c>
      <c r="B189" s="9" t="s">
        <v>8881</v>
      </c>
      <c r="C189" s="10" t="s">
        <v>933</v>
      </c>
    </row>
    <row r="190" spans="1:3" x14ac:dyDescent="0.25">
      <c r="A190" s="10" t="s">
        <v>7976</v>
      </c>
      <c r="B190" s="9" t="s">
        <v>8882</v>
      </c>
      <c r="C190" s="10" t="s">
        <v>934</v>
      </c>
    </row>
    <row r="191" spans="1:3" x14ac:dyDescent="0.25">
      <c r="A191" s="10" t="s">
        <v>7976</v>
      </c>
      <c r="B191" s="9" t="s">
        <v>8883</v>
      </c>
      <c r="C191" s="10" t="s">
        <v>935</v>
      </c>
    </row>
    <row r="192" spans="1:3" x14ac:dyDescent="0.25">
      <c r="A192" s="10" t="s">
        <v>7976</v>
      </c>
      <c r="B192" s="9" t="s">
        <v>8884</v>
      </c>
      <c r="C192" s="10" t="s">
        <v>936</v>
      </c>
    </row>
    <row r="193" spans="1:3" x14ac:dyDescent="0.25">
      <c r="A193" s="10" t="s">
        <v>7976</v>
      </c>
      <c r="B193" s="9" t="s">
        <v>8885</v>
      </c>
      <c r="C193" s="10" t="s">
        <v>937</v>
      </c>
    </row>
    <row r="194" spans="1:3" x14ac:dyDescent="0.25">
      <c r="A194" s="10" t="s">
        <v>7976</v>
      </c>
      <c r="B194" s="9" t="s">
        <v>8886</v>
      </c>
      <c r="C194" s="10" t="s">
        <v>938</v>
      </c>
    </row>
    <row r="195" spans="1:3" x14ac:dyDescent="0.25">
      <c r="A195" s="10" t="s">
        <v>7976</v>
      </c>
      <c r="B195" s="9" t="s">
        <v>8887</v>
      </c>
      <c r="C195" s="10" t="s">
        <v>939</v>
      </c>
    </row>
    <row r="196" spans="1:3" x14ac:dyDescent="0.25">
      <c r="A196" s="10" t="s">
        <v>7976</v>
      </c>
      <c r="B196" s="9" t="s">
        <v>8888</v>
      </c>
      <c r="C196" s="10" t="s">
        <v>940</v>
      </c>
    </row>
    <row r="197" spans="1:3" x14ac:dyDescent="0.25">
      <c r="A197" s="10" t="s">
        <v>7976</v>
      </c>
      <c r="B197" s="9" t="s">
        <v>8889</v>
      </c>
      <c r="C197" s="10" t="s">
        <v>941</v>
      </c>
    </row>
    <row r="198" spans="1:3" x14ac:dyDescent="0.25">
      <c r="A198" s="10" t="s">
        <v>7976</v>
      </c>
      <c r="B198" s="9" t="s">
        <v>8890</v>
      </c>
      <c r="C198" s="10" t="s">
        <v>942</v>
      </c>
    </row>
    <row r="199" spans="1:3" x14ac:dyDescent="0.25">
      <c r="A199" s="10" t="s">
        <v>7976</v>
      </c>
      <c r="B199" s="9" t="s">
        <v>8891</v>
      </c>
      <c r="C199" s="10" t="s">
        <v>943</v>
      </c>
    </row>
    <row r="200" spans="1:3" x14ac:dyDescent="0.25">
      <c r="A200" s="10" t="s">
        <v>7976</v>
      </c>
      <c r="B200" s="9" t="s">
        <v>8892</v>
      </c>
      <c r="C200" s="10" t="s">
        <v>944</v>
      </c>
    </row>
    <row r="201" spans="1:3" x14ac:dyDescent="0.25">
      <c r="A201" s="10" t="s">
        <v>7976</v>
      </c>
      <c r="B201" s="9" t="s">
        <v>8893</v>
      </c>
      <c r="C201" s="10" t="s">
        <v>945</v>
      </c>
    </row>
    <row r="202" spans="1:3" x14ac:dyDescent="0.25">
      <c r="A202" s="10" t="s">
        <v>7976</v>
      </c>
      <c r="B202" s="9" t="s">
        <v>8894</v>
      </c>
      <c r="C202" s="10" t="s">
        <v>946</v>
      </c>
    </row>
    <row r="203" spans="1:3" x14ac:dyDescent="0.25">
      <c r="A203" s="10" t="s">
        <v>7976</v>
      </c>
      <c r="B203" s="9" t="s">
        <v>8895</v>
      </c>
      <c r="C203" s="10" t="s">
        <v>947</v>
      </c>
    </row>
    <row r="204" spans="1:3" x14ac:dyDescent="0.25">
      <c r="A204" s="10" t="s">
        <v>7976</v>
      </c>
      <c r="B204" s="9" t="s">
        <v>8896</v>
      </c>
      <c r="C204" s="10" t="s">
        <v>948</v>
      </c>
    </row>
    <row r="205" spans="1:3" x14ac:dyDescent="0.25">
      <c r="A205" s="10" t="s">
        <v>7976</v>
      </c>
      <c r="B205" s="9" t="s">
        <v>8897</v>
      </c>
      <c r="C205" s="10" t="s">
        <v>949</v>
      </c>
    </row>
    <row r="206" spans="1:3" x14ac:dyDescent="0.25">
      <c r="A206" s="10" t="s">
        <v>7976</v>
      </c>
      <c r="B206" s="9" t="s">
        <v>8898</v>
      </c>
      <c r="C206" s="10" t="s">
        <v>950</v>
      </c>
    </row>
    <row r="207" spans="1:3" x14ac:dyDescent="0.25">
      <c r="A207" s="10" t="s">
        <v>7976</v>
      </c>
      <c r="B207" s="9" t="s">
        <v>8899</v>
      </c>
      <c r="C207" s="10" t="s">
        <v>951</v>
      </c>
    </row>
    <row r="208" spans="1:3" x14ac:dyDescent="0.25">
      <c r="A208" s="10" t="s">
        <v>7976</v>
      </c>
      <c r="B208" s="9" t="s">
        <v>8900</v>
      </c>
      <c r="C208" s="10" t="s">
        <v>952</v>
      </c>
    </row>
    <row r="209" spans="1:3" x14ac:dyDescent="0.25">
      <c r="A209" s="10" t="s">
        <v>7976</v>
      </c>
      <c r="B209" s="9" t="s">
        <v>8901</v>
      </c>
      <c r="C209" s="10" t="s">
        <v>953</v>
      </c>
    </row>
    <row r="210" spans="1:3" x14ac:dyDescent="0.25">
      <c r="A210" s="10" t="s">
        <v>7976</v>
      </c>
      <c r="B210" s="9" t="s">
        <v>8902</v>
      </c>
      <c r="C210" s="10" t="s">
        <v>954</v>
      </c>
    </row>
    <row r="211" spans="1:3" x14ac:dyDescent="0.25">
      <c r="A211" s="10" t="s">
        <v>7976</v>
      </c>
      <c r="B211" s="9" t="s">
        <v>8903</v>
      </c>
      <c r="C211" s="10" t="s">
        <v>955</v>
      </c>
    </row>
    <row r="212" spans="1:3" x14ac:dyDescent="0.25">
      <c r="A212" s="10" t="s">
        <v>7976</v>
      </c>
      <c r="B212" s="9" t="s">
        <v>8904</v>
      </c>
      <c r="C212" s="10" t="s">
        <v>956</v>
      </c>
    </row>
    <row r="213" spans="1:3" x14ac:dyDescent="0.25">
      <c r="A213" s="10" t="s">
        <v>7976</v>
      </c>
      <c r="B213" s="9" t="s">
        <v>8905</v>
      </c>
      <c r="C213" s="10" t="s">
        <v>957</v>
      </c>
    </row>
    <row r="214" spans="1:3" x14ac:dyDescent="0.25">
      <c r="A214" s="10" t="s">
        <v>7977</v>
      </c>
      <c r="B214" s="9" t="s">
        <v>8906</v>
      </c>
      <c r="C214" s="10" t="s">
        <v>958</v>
      </c>
    </row>
    <row r="215" spans="1:3" x14ac:dyDescent="0.25">
      <c r="A215" s="10" t="s">
        <v>7977</v>
      </c>
      <c r="B215" s="9" t="s">
        <v>8907</v>
      </c>
      <c r="C215" s="10" t="s">
        <v>959</v>
      </c>
    </row>
    <row r="216" spans="1:3" x14ac:dyDescent="0.25">
      <c r="A216" s="10" t="s">
        <v>7977</v>
      </c>
      <c r="B216" s="9" t="s">
        <v>8908</v>
      </c>
      <c r="C216" s="10" t="s">
        <v>960</v>
      </c>
    </row>
    <row r="217" spans="1:3" x14ac:dyDescent="0.25">
      <c r="A217" s="10" t="s">
        <v>7977</v>
      </c>
      <c r="B217" s="9" t="s">
        <v>8909</v>
      </c>
      <c r="C217" s="10" t="s">
        <v>961</v>
      </c>
    </row>
    <row r="218" spans="1:3" x14ac:dyDescent="0.25">
      <c r="A218" s="10" t="s">
        <v>7977</v>
      </c>
      <c r="B218" s="9" t="s">
        <v>8910</v>
      </c>
      <c r="C218" s="10" t="s">
        <v>962</v>
      </c>
    </row>
    <row r="219" spans="1:3" x14ac:dyDescent="0.25">
      <c r="A219" s="10" t="s">
        <v>7977</v>
      </c>
      <c r="B219" s="9" t="s">
        <v>8911</v>
      </c>
      <c r="C219" s="10" t="s">
        <v>963</v>
      </c>
    </row>
    <row r="220" spans="1:3" x14ac:dyDescent="0.25">
      <c r="A220" s="10" t="s">
        <v>7977</v>
      </c>
      <c r="B220" s="9" t="s">
        <v>8912</v>
      </c>
      <c r="C220" s="10" t="s">
        <v>964</v>
      </c>
    </row>
    <row r="221" spans="1:3" x14ac:dyDescent="0.25">
      <c r="A221" s="10" t="s">
        <v>7977</v>
      </c>
      <c r="B221" s="9" t="s">
        <v>8913</v>
      </c>
      <c r="C221" s="10" t="s">
        <v>965</v>
      </c>
    </row>
    <row r="222" spans="1:3" x14ac:dyDescent="0.25">
      <c r="A222" s="10" t="s">
        <v>7977</v>
      </c>
      <c r="B222" s="9" t="s">
        <v>8914</v>
      </c>
      <c r="C222" s="10" t="s">
        <v>966</v>
      </c>
    </row>
    <row r="223" spans="1:3" x14ac:dyDescent="0.25">
      <c r="A223" s="10" t="s">
        <v>7977</v>
      </c>
      <c r="B223" s="9" t="s">
        <v>8915</v>
      </c>
      <c r="C223" s="10" t="s">
        <v>967</v>
      </c>
    </row>
    <row r="224" spans="1:3" x14ac:dyDescent="0.25">
      <c r="A224" s="10" t="s">
        <v>7977</v>
      </c>
      <c r="B224" s="9" t="s">
        <v>8916</v>
      </c>
      <c r="C224" s="10" t="s">
        <v>968</v>
      </c>
    </row>
    <row r="225" spans="1:3" x14ac:dyDescent="0.25">
      <c r="A225" s="10" t="s">
        <v>7977</v>
      </c>
      <c r="B225" s="9" t="s">
        <v>8917</v>
      </c>
      <c r="C225" s="10" t="s">
        <v>969</v>
      </c>
    </row>
    <row r="226" spans="1:3" x14ac:dyDescent="0.25">
      <c r="A226" s="10" t="s">
        <v>7977</v>
      </c>
      <c r="B226" s="9" t="s">
        <v>8918</v>
      </c>
      <c r="C226" s="10" t="s">
        <v>970</v>
      </c>
    </row>
    <row r="227" spans="1:3" x14ac:dyDescent="0.25">
      <c r="A227" s="10" t="s">
        <v>7977</v>
      </c>
      <c r="B227" s="9" t="s">
        <v>8919</v>
      </c>
      <c r="C227" s="10" t="s">
        <v>971</v>
      </c>
    </row>
    <row r="228" spans="1:3" x14ac:dyDescent="0.25">
      <c r="A228" s="10" t="s">
        <v>7977</v>
      </c>
      <c r="B228" s="9" t="s">
        <v>8920</v>
      </c>
      <c r="C228" s="10" t="s">
        <v>972</v>
      </c>
    </row>
    <row r="229" spans="1:3" x14ac:dyDescent="0.25">
      <c r="A229" s="10" t="s">
        <v>7977</v>
      </c>
      <c r="B229" s="9" t="s">
        <v>8921</v>
      </c>
      <c r="C229" s="10" t="s">
        <v>973</v>
      </c>
    </row>
    <row r="230" spans="1:3" x14ac:dyDescent="0.25">
      <c r="A230" s="10" t="s">
        <v>7977</v>
      </c>
      <c r="B230" s="9" t="s">
        <v>8922</v>
      </c>
      <c r="C230" s="10" t="s">
        <v>414</v>
      </c>
    </row>
    <row r="231" spans="1:3" x14ac:dyDescent="0.25">
      <c r="A231" s="10" t="s">
        <v>7977</v>
      </c>
      <c r="B231" s="9" t="s">
        <v>8923</v>
      </c>
      <c r="C231" s="10" t="s">
        <v>974</v>
      </c>
    </row>
    <row r="232" spans="1:3" x14ac:dyDescent="0.25">
      <c r="A232" s="10" t="s">
        <v>7977</v>
      </c>
      <c r="B232" s="9" t="s">
        <v>8924</v>
      </c>
      <c r="C232" s="10" t="s">
        <v>975</v>
      </c>
    </row>
    <row r="233" spans="1:3" x14ac:dyDescent="0.25">
      <c r="A233" s="10" t="s">
        <v>7977</v>
      </c>
      <c r="B233" s="9" t="s">
        <v>8925</v>
      </c>
      <c r="C233" s="10" t="s">
        <v>976</v>
      </c>
    </row>
    <row r="234" spans="1:3" x14ac:dyDescent="0.25">
      <c r="A234" s="10" t="s">
        <v>7977</v>
      </c>
      <c r="B234" s="9" t="s">
        <v>8926</v>
      </c>
      <c r="C234" s="10" t="s">
        <v>977</v>
      </c>
    </row>
    <row r="235" spans="1:3" x14ac:dyDescent="0.25">
      <c r="A235" s="10" t="s">
        <v>7977</v>
      </c>
      <c r="B235" s="9" t="s">
        <v>8927</v>
      </c>
      <c r="C235" s="10" t="s">
        <v>757</v>
      </c>
    </row>
    <row r="236" spans="1:3" x14ac:dyDescent="0.25">
      <c r="A236" s="10" t="s">
        <v>8481</v>
      </c>
      <c r="B236" s="9" t="s">
        <v>8928</v>
      </c>
      <c r="C236" s="10" t="s">
        <v>834</v>
      </c>
    </row>
    <row r="237" spans="1:3" x14ac:dyDescent="0.25">
      <c r="A237" s="10" t="s">
        <v>7988</v>
      </c>
      <c r="B237" s="9" t="s">
        <v>8929</v>
      </c>
      <c r="C237" s="10" t="s">
        <v>978</v>
      </c>
    </row>
    <row r="238" spans="1:3" x14ac:dyDescent="0.25">
      <c r="A238" s="10" t="s">
        <v>7988</v>
      </c>
      <c r="B238" s="9" t="s">
        <v>8930</v>
      </c>
      <c r="C238" s="10" t="s">
        <v>979</v>
      </c>
    </row>
    <row r="239" spans="1:3" x14ac:dyDescent="0.25">
      <c r="A239" s="10" t="s">
        <v>7988</v>
      </c>
      <c r="B239" s="9" t="s">
        <v>8931</v>
      </c>
      <c r="C239" s="10" t="s">
        <v>980</v>
      </c>
    </row>
    <row r="240" spans="1:3" x14ac:dyDescent="0.25">
      <c r="A240" s="10" t="s">
        <v>7988</v>
      </c>
      <c r="B240" s="9" t="s">
        <v>8932</v>
      </c>
      <c r="C240" s="10" t="s">
        <v>981</v>
      </c>
    </row>
    <row r="241" spans="1:3" x14ac:dyDescent="0.25">
      <c r="A241" s="10" t="s">
        <v>7988</v>
      </c>
      <c r="B241" s="9" t="s">
        <v>8933</v>
      </c>
      <c r="C241" s="10" t="s">
        <v>982</v>
      </c>
    </row>
    <row r="242" spans="1:3" x14ac:dyDescent="0.25">
      <c r="A242" s="10" t="s">
        <v>7989</v>
      </c>
      <c r="B242" s="9" t="s">
        <v>8934</v>
      </c>
      <c r="C242" s="10" t="s">
        <v>983</v>
      </c>
    </row>
    <row r="243" spans="1:3" x14ac:dyDescent="0.25">
      <c r="A243" s="10" t="s">
        <v>7989</v>
      </c>
      <c r="B243" s="9" t="s">
        <v>8935</v>
      </c>
      <c r="C243" s="10" t="s">
        <v>984</v>
      </c>
    </row>
    <row r="244" spans="1:3" x14ac:dyDescent="0.25">
      <c r="A244" s="10" t="s">
        <v>7989</v>
      </c>
      <c r="B244" s="9" t="s">
        <v>8936</v>
      </c>
      <c r="C244" s="10" t="s">
        <v>985</v>
      </c>
    </row>
    <row r="245" spans="1:3" x14ac:dyDescent="0.25">
      <c r="A245" s="10" t="s">
        <v>7989</v>
      </c>
      <c r="B245" s="9" t="s">
        <v>8937</v>
      </c>
      <c r="C245" s="10" t="s">
        <v>986</v>
      </c>
    </row>
    <row r="246" spans="1:3" x14ac:dyDescent="0.25">
      <c r="A246" s="10" t="s">
        <v>7989</v>
      </c>
      <c r="B246" s="9" t="s">
        <v>8938</v>
      </c>
      <c r="C246" s="10" t="s">
        <v>987</v>
      </c>
    </row>
    <row r="247" spans="1:3" x14ac:dyDescent="0.25">
      <c r="A247" s="10" t="s">
        <v>7989</v>
      </c>
      <c r="B247" s="9" t="s">
        <v>8939</v>
      </c>
      <c r="C247" s="10" t="s">
        <v>980</v>
      </c>
    </row>
    <row r="248" spans="1:3" x14ac:dyDescent="0.25">
      <c r="A248" s="10" t="s">
        <v>7989</v>
      </c>
      <c r="B248" s="9" t="s">
        <v>8940</v>
      </c>
      <c r="C248" s="10" t="s">
        <v>988</v>
      </c>
    </row>
    <row r="249" spans="1:3" x14ac:dyDescent="0.25">
      <c r="A249" s="10" t="s">
        <v>7989</v>
      </c>
      <c r="B249" s="9" t="s">
        <v>8941</v>
      </c>
      <c r="C249" s="10" t="s">
        <v>989</v>
      </c>
    </row>
    <row r="250" spans="1:3" x14ac:dyDescent="0.25">
      <c r="A250" s="10" t="s">
        <v>7989</v>
      </c>
      <c r="B250" s="9" t="s">
        <v>8942</v>
      </c>
      <c r="C250" s="10" t="s">
        <v>990</v>
      </c>
    </row>
    <row r="251" spans="1:3" x14ac:dyDescent="0.25">
      <c r="A251" s="10" t="s">
        <v>7989</v>
      </c>
      <c r="B251" s="9" t="s">
        <v>8943</v>
      </c>
      <c r="C251" s="10" t="s">
        <v>991</v>
      </c>
    </row>
    <row r="252" spans="1:3" x14ac:dyDescent="0.25">
      <c r="A252" s="10" t="s">
        <v>7989</v>
      </c>
      <c r="B252" s="9" t="s">
        <v>8944</v>
      </c>
      <c r="C252" s="10" t="s">
        <v>992</v>
      </c>
    </row>
    <row r="253" spans="1:3" x14ac:dyDescent="0.25">
      <c r="A253" s="10" t="s">
        <v>7989</v>
      </c>
      <c r="B253" s="9" t="s">
        <v>8945</v>
      </c>
      <c r="C253" s="10" t="s">
        <v>993</v>
      </c>
    </row>
    <row r="254" spans="1:3" x14ac:dyDescent="0.25">
      <c r="A254" s="10" t="s">
        <v>7989</v>
      </c>
      <c r="B254" s="9" t="s">
        <v>8946</v>
      </c>
      <c r="C254" s="10" t="s">
        <v>994</v>
      </c>
    </row>
    <row r="255" spans="1:3" x14ac:dyDescent="0.25">
      <c r="A255" s="10" t="s">
        <v>7989</v>
      </c>
      <c r="B255" s="9" t="s">
        <v>8947</v>
      </c>
      <c r="C255" s="10" t="s">
        <v>995</v>
      </c>
    </row>
    <row r="256" spans="1:3" x14ac:dyDescent="0.25">
      <c r="A256" s="10" t="s">
        <v>7990</v>
      </c>
      <c r="B256" s="9" t="s">
        <v>8948</v>
      </c>
      <c r="C256" s="10" t="s">
        <v>140</v>
      </c>
    </row>
    <row r="257" spans="1:3" x14ac:dyDescent="0.25">
      <c r="A257" s="10" t="s">
        <v>7990</v>
      </c>
      <c r="B257" s="9" t="s">
        <v>8949</v>
      </c>
      <c r="C257" s="10" t="s">
        <v>996</v>
      </c>
    </row>
    <row r="258" spans="1:3" x14ac:dyDescent="0.25">
      <c r="A258" s="10" t="s">
        <v>7990</v>
      </c>
      <c r="B258" s="9" t="s">
        <v>8950</v>
      </c>
      <c r="C258" s="10" t="s">
        <v>997</v>
      </c>
    </row>
    <row r="259" spans="1:3" x14ac:dyDescent="0.25">
      <c r="A259" s="10" t="s">
        <v>7990</v>
      </c>
      <c r="B259" s="9" t="s">
        <v>8951</v>
      </c>
      <c r="C259" s="10" t="s">
        <v>998</v>
      </c>
    </row>
    <row r="260" spans="1:3" x14ac:dyDescent="0.25">
      <c r="A260" s="10" t="s">
        <v>7990</v>
      </c>
      <c r="B260" s="9" t="s">
        <v>8952</v>
      </c>
      <c r="C260" s="10" t="s">
        <v>999</v>
      </c>
    </row>
    <row r="261" spans="1:3" x14ac:dyDescent="0.25">
      <c r="A261" s="10" t="s">
        <v>7990</v>
      </c>
      <c r="B261" s="9" t="s">
        <v>8953</v>
      </c>
      <c r="C261" s="10" t="s">
        <v>1000</v>
      </c>
    </row>
    <row r="262" spans="1:3" x14ac:dyDescent="0.25">
      <c r="A262" s="10" t="s">
        <v>7990</v>
      </c>
      <c r="B262" s="9" t="s">
        <v>8954</v>
      </c>
      <c r="C262" s="10" t="s">
        <v>360</v>
      </c>
    </row>
    <row r="263" spans="1:3" x14ac:dyDescent="0.25">
      <c r="A263" s="10" t="s">
        <v>7990</v>
      </c>
      <c r="B263" s="9" t="s">
        <v>8955</v>
      </c>
      <c r="C263" s="10" t="s">
        <v>1001</v>
      </c>
    </row>
    <row r="264" spans="1:3" x14ac:dyDescent="0.25">
      <c r="A264" s="10" t="s">
        <v>7990</v>
      </c>
      <c r="B264" s="9" t="s">
        <v>8956</v>
      </c>
      <c r="C264" s="10" t="s">
        <v>1002</v>
      </c>
    </row>
    <row r="265" spans="1:3" x14ac:dyDescent="0.25">
      <c r="A265" s="10" t="s">
        <v>7990</v>
      </c>
      <c r="B265" s="9" t="s">
        <v>8957</v>
      </c>
      <c r="C265" s="10" t="s">
        <v>1003</v>
      </c>
    </row>
    <row r="266" spans="1:3" x14ac:dyDescent="0.25">
      <c r="A266" s="10" t="s">
        <v>7990</v>
      </c>
      <c r="B266" s="9" t="s">
        <v>8958</v>
      </c>
      <c r="C266" s="10" t="s">
        <v>1004</v>
      </c>
    </row>
    <row r="267" spans="1:3" x14ac:dyDescent="0.25">
      <c r="A267" s="10" t="s">
        <v>7990</v>
      </c>
      <c r="B267" s="9" t="s">
        <v>8959</v>
      </c>
      <c r="C267" s="10" t="s">
        <v>981</v>
      </c>
    </row>
    <row r="268" spans="1:3" x14ac:dyDescent="0.25">
      <c r="A268" s="10" t="s">
        <v>7990</v>
      </c>
      <c r="B268" s="9" t="s">
        <v>8960</v>
      </c>
      <c r="C268" s="10" t="s">
        <v>1005</v>
      </c>
    </row>
    <row r="269" spans="1:3" x14ac:dyDescent="0.25">
      <c r="A269" s="10" t="s">
        <v>7990</v>
      </c>
      <c r="B269" s="9" t="s">
        <v>8961</v>
      </c>
      <c r="C269" s="10" t="s">
        <v>1006</v>
      </c>
    </row>
    <row r="270" spans="1:3" x14ac:dyDescent="0.25">
      <c r="A270" s="10" t="s">
        <v>7990</v>
      </c>
      <c r="B270" s="9" t="s">
        <v>8962</v>
      </c>
      <c r="C270" s="10" t="s">
        <v>1007</v>
      </c>
    </row>
    <row r="271" spans="1:3" x14ac:dyDescent="0.25">
      <c r="A271" s="10" t="s">
        <v>7990</v>
      </c>
      <c r="B271" s="9" t="s">
        <v>8963</v>
      </c>
      <c r="C271" s="10" t="s">
        <v>1008</v>
      </c>
    </row>
    <row r="272" spans="1:3" x14ac:dyDescent="0.25">
      <c r="A272" s="10" t="s">
        <v>7990</v>
      </c>
      <c r="B272" s="9" t="s">
        <v>8964</v>
      </c>
      <c r="C272" s="10" t="s">
        <v>1009</v>
      </c>
    </row>
    <row r="273" spans="1:3" x14ac:dyDescent="0.25">
      <c r="A273" s="10" t="s">
        <v>7991</v>
      </c>
      <c r="B273" s="9" t="s">
        <v>8965</v>
      </c>
      <c r="C273" s="10" t="s">
        <v>141</v>
      </c>
    </row>
    <row r="274" spans="1:3" x14ac:dyDescent="0.25">
      <c r="A274" s="10" t="s">
        <v>7991</v>
      </c>
      <c r="B274" s="9" t="s">
        <v>8966</v>
      </c>
      <c r="C274" s="10" t="s">
        <v>1010</v>
      </c>
    </row>
    <row r="275" spans="1:3" x14ac:dyDescent="0.25">
      <c r="A275" s="10" t="s">
        <v>7991</v>
      </c>
      <c r="B275" s="9" t="s">
        <v>8967</v>
      </c>
      <c r="C275" s="10" t="s">
        <v>1011</v>
      </c>
    </row>
    <row r="276" spans="1:3" x14ac:dyDescent="0.25">
      <c r="A276" s="10" t="s">
        <v>7991</v>
      </c>
      <c r="B276" s="9" t="s">
        <v>8968</v>
      </c>
      <c r="C276" s="10" t="s">
        <v>1012</v>
      </c>
    </row>
    <row r="277" spans="1:3" x14ac:dyDescent="0.25">
      <c r="A277" s="10" t="s">
        <v>7991</v>
      </c>
      <c r="B277" s="9" t="s">
        <v>8969</v>
      </c>
      <c r="C277" s="10" t="s">
        <v>1013</v>
      </c>
    </row>
    <row r="278" spans="1:3" x14ac:dyDescent="0.25">
      <c r="A278" s="10" t="s">
        <v>7991</v>
      </c>
      <c r="B278" s="9" t="s">
        <v>8970</v>
      </c>
      <c r="C278" s="10" t="s">
        <v>1014</v>
      </c>
    </row>
    <row r="279" spans="1:3" x14ac:dyDescent="0.25">
      <c r="A279" s="10" t="s">
        <v>7991</v>
      </c>
      <c r="B279" s="9" t="s">
        <v>8971</v>
      </c>
      <c r="C279" s="10" t="s">
        <v>1015</v>
      </c>
    </row>
    <row r="280" spans="1:3" x14ac:dyDescent="0.25">
      <c r="A280" s="10" t="s">
        <v>7991</v>
      </c>
      <c r="B280" s="9" t="s">
        <v>8972</v>
      </c>
      <c r="C280" s="10" t="s">
        <v>162</v>
      </c>
    </row>
    <row r="281" spans="1:3" x14ac:dyDescent="0.25">
      <c r="A281" s="10" t="s">
        <v>7991</v>
      </c>
      <c r="B281" s="9" t="s">
        <v>8973</v>
      </c>
      <c r="C281" s="10" t="s">
        <v>1016</v>
      </c>
    </row>
    <row r="282" spans="1:3" x14ac:dyDescent="0.25">
      <c r="A282" s="10" t="s">
        <v>7991</v>
      </c>
      <c r="B282" s="9" t="s">
        <v>8974</v>
      </c>
      <c r="C282" s="10" t="s">
        <v>1017</v>
      </c>
    </row>
    <row r="283" spans="1:3" x14ac:dyDescent="0.25">
      <c r="A283" s="10" t="s">
        <v>7991</v>
      </c>
      <c r="B283" s="9" t="s">
        <v>8975</v>
      </c>
      <c r="C283" s="10" t="s">
        <v>1018</v>
      </c>
    </row>
    <row r="284" spans="1:3" x14ac:dyDescent="0.25">
      <c r="A284" s="10" t="s">
        <v>7992</v>
      </c>
      <c r="B284" s="9" t="s">
        <v>8976</v>
      </c>
      <c r="C284" s="10" t="s">
        <v>1019</v>
      </c>
    </row>
    <row r="285" spans="1:3" x14ac:dyDescent="0.25">
      <c r="A285" s="10" t="s">
        <v>7992</v>
      </c>
      <c r="B285" s="9" t="s">
        <v>8977</v>
      </c>
      <c r="C285" s="10" t="s">
        <v>1020</v>
      </c>
    </row>
    <row r="286" spans="1:3" x14ac:dyDescent="0.25">
      <c r="A286" s="10" t="s">
        <v>7992</v>
      </c>
      <c r="B286" s="9" t="s">
        <v>8978</v>
      </c>
      <c r="C286" s="10" t="s">
        <v>1021</v>
      </c>
    </row>
    <row r="287" spans="1:3" x14ac:dyDescent="0.25">
      <c r="A287" s="10" t="s">
        <v>7992</v>
      </c>
      <c r="B287" s="9" t="s">
        <v>8979</v>
      </c>
      <c r="C287" s="10" t="s">
        <v>1022</v>
      </c>
    </row>
    <row r="288" spans="1:3" x14ac:dyDescent="0.25">
      <c r="A288" s="10" t="s">
        <v>7992</v>
      </c>
      <c r="B288" s="9" t="s">
        <v>8980</v>
      </c>
      <c r="C288" s="10" t="s">
        <v>1023</v>
      </c>
    </row>
    <row r="289" spans="1:3" x14ac:dyDescent="0.25">
      <c r="A289" s="10" t="s">
        <v>7992</v>
      </c>
      <c r="B289" s="9" t="s">
        <v>8981</v>
      </c>
      <c r="C289" s="10" t="s">
        <v>1024</v>
      </c>
    </row>
    <row r="290" spans="1:3" x14ac:dyDescent="0.25">
      <c r="A290" s="10" t="s">
        <v>7992</v>
      </c>
      <c r="B290" s="9" t="s">
        <v>8982</v>
      </c>
      <c r="C290" s="10" t="s">
        <v>1025</v>
      </c>
    </row>
    <row r="291" spans="1:3" x14ac:dyDescent="0.25">
      <c r="A291" s="10" t="s">
        <v>7992</v>
      </c>
      <c r="B291" s="9" t="s">
        <v>8983</v>
      </c>
      <c r="C291" s="10" t="s">
        <v>1026</v>
      </c>
    </row>
    <row r="292" spans="1:3" x14ac:dyDescent="0.25">
      <c r="A292" s="10" t="s">
        <v>7992</v>
      </c>
      <c r="B292" s="9" t="s">
        <v>8984</v>
      </c>
      <c r="C292" s="10" t="s">
        <v>1027</v>
      </c>
    </row>
    <row r="293" spans="1:3" x14ac:dyDescent="0.25">
      <c r="A293" s="10" t="s">
        <v>7992</v>
      </c>
      <c r="B293" s="9" t="s">
        <v>8985</v>
      </c>
      <c r="C293" s="10" t="s">
        <v>1028</v>
      </c>
    </row>
    <row r="294" spans="1:3" x14ac:dyDescent="0.25">
      <c r="A294" s="10" t="s">
        <v>7992</v>
      </c>
      <c r="B294" s="9" t="s">
        <v>8986</v>
      </c>
      <c r="C294" s="10" t="s">
        <v>1029</v>
      </c>
    </row>
    <row r="295" spans="1:3" x14ac:dyDescent="0.25">
      <c r="A295" s="10" t="s">
        <v>7992</v>
      </c>
      <c r="B295" s="9" t="s">
        <v>8987</v>
      </c>
      <c r="C295" s="10" t="s">
        <v>1030</v>
      </c>
    </row>
    <row r="296" spans="1:3" x14ac:dyDescent="0.25">
      <c r="A296" s="10" t="s">
        <v>7992</v>
      </c>
      <c r="B296" s="9" t="s">
        <v>8988</v>
      </c>
      <c r="C296" s="10" t="s">
        <v>1031</v>
      </c>
    </row>
    <row r="297" spans="1:3" x14ac:dyDescent="0.25">
      <c r="A297" s="10" t="s">
        <v>7992</v>
      </c>
      <c r="B297" s="9" t="s">
        <v>8989</v>
      </c>
      <c r="C297" s="10" t="s">
        <v>1032</v>
      </c>
    </row>
    <row r="298" spans="1:3" x14ac:dyDescent="0.25">
      <c r="A298" s="10" t="s">
        <v>7992</v>
      </c>
      <c r="B298" s="9" t="s">
        <v>8990</v>
      </c>
      <c r="C298" s="10" t="s">
        <v>1033</v>
      </c>
    </row>
    <row r="299" spans="1:3" x14ac:dyDescent="0.25">
      <c r="A299" s="10" t="s">
        <v>7992</v>
      </c>
      <c r="B299" s="9" t="s">
        <v>8991</v>
      </c>
      <c r="C299" s="10" t="s">
        <v>1034</v>
      </c>
    </row>
    <row r="300" spans="1:3" x14ac:dyDescent="0.25">
      <c r="A300" s="10" t="s">
        <v>7992</v>
      </c>
      <c r="B300" s="9" t="s">
        <v>8992</v>
      </c>
      <c r="C300" s="10" t="s">
        <v>1035</v>
      </c>
    </row>
    <row r="301" spans="1:3" x14ac:dyDescent="0.25">
      <c r="A301" s="10" t="s">
        <v>7992</v>
      </c>
      <c r="B301" s="9" t="s">
        <v>8993</v>
      </c>
      <c r="C301" s="10" t="s">
        <v>1036</v>
      </c>
    </row>
    <row r="302" spans="1:3" x14ac:dyDescent="0.25">
      <c r="A302" s="10" t="s">
        <v>7992</v>
      </c>
      <c r="B302" s="9" t="s">
        <v>8994</v>
      </c>
      <c r="C302" s="10" t="s">
        <v>1037</v>
      </c>
    </row>
    <row r="303" spans="1:3" x14ac:dyDescent="0.25">
      <c r="A303" s="10" t="s">
        <v>7993</v>
      </c>
      <c r="B303" s="9" t="s">
        <v>8995</v>
      </c>
      <c r="C303" s="10" t="s">
        <v>1038</v>
      </c>
    </row>
    <row r="304" spans="1:3" x14ac:dyDescent="0.25">
      <c r="A304" s="10" t="s">
        <v>7993</v>
      </c>
      <c r="B304" s="9" t="s">
        <v>8996</v>
      </c>
      <c r="C304" s="10" t="s">
        <v>1039</v>
      </c>
    </row>
    <row r="305" spans="1:3" x14ac:dyDescent="0.25">
      <c r="A305" s="10" t="s">
        <v>7993</v>
      </c>
      <c r="B305" s="9" t="s">
        <v>8997</v>
      </c>
      <c r="C305" s="10" t="s">
        <v>1040</v>
      </c>
    </row>
    <row r="306" spans="1:3" x14ac:dyDescent="0.25">
      <c r="A306" s="10" t="s">
        <v>7993</v>
      </c>
      <c r="B306" s="9" t="s">
        <v>8998</v>
      </c>
      <c r="C306" s="10" t="s">
        <v>1041</v>
      </c>
    </row>
    <row r="307" spans="1:3" x14ac:dyDescent="0.25">
      <c r="A307" s="10" t="s">
        <v>7993</v>
      </c>
      <c r="B307" s="9" t="s">
        <v>8999</v>
      </c>
      <c r="C307" s="10" t="s">
        <v>1042</v>
      </c>
    </row>
    <row r="308" spans="1:3" x14ac:dyDescent="0.25">
      <c r="A308" s="10" t="s">
        <v>7993</v>
      </c>
      <c r="B308" s="9" t="s">
        <v>9000</v>
      </c>
      <c r="C308" s="10" t="s">
        <v>1043</v>
      </c>
    </row>
    <row r="309" spans="1:3" x14ac:dyDescent="0.25">
      <c r="A309" s="10" t="s">
        <v>7993</v>
      </c>
      <c r="B309" s="9" t="s">
        <v>9001</v>
      </c>
      <c r="C309" s="10" t="s">
        <v>834</v>
      </c>
    </row>
    <row r="310" spans="1:3" x14ac:dyDescent="0.25">
      <c r="A310" s="10" t="s">
        <v>7993</v>
      </c>
      <c r="B310" s="9" t="s">
        <v>9002</v>
      </c>
      <c r="C310" s="10" t="s">
        <v>1044</v>
      </c>
    </row>
    <row r="311" spans="1:3" x14ac:dyDescent="0.25">
      <c r="A311" s="10" t="s">
        <v>7993</v>
      </c>
      <c r="B311" s="9" t="s">
        <v>9003</v>
      </c>
      <c r="C311" s="10" t="s">
        <v>1045</v>
      </c>
    </row>
    <row r="312" spans="1:3" x14ac:dyDescent="0.25">
      <c r="A312" s="10" t="s">
        <v>7993</v>
      </c>
      <c r="B312" s="9" t="s">
        <v>9004</v>
      </c>
      <c r="C312" s="10" t="s">
        <v>1046</v>
      </c>
    </row>
    <row r="313" spans="1:3" x14ac:dyDescent="0.25">
      <c r="A313" s="10" t="s">
        <v>7994</v>
      </c>
      <c r="B313" s="9" t="s">
        <v>9005</v>
      </c>
      <c r="C313" s="10" t="s">
        <v>144</v>
      </c>
    </row>
    <row r="314" spans="1:3" x14ac:dyDescent="0.25">
      <c r="A314" s="10" t="s">
        <v>7994</v>
      </c>
      <c r="B314" s="9" t="s">
        <v>9006</v>
      </c>
      <c r="C314" s="10" t="s">
        <v>1047</v>
      </c>
    </row>
    <row r="315" spans="1:3" x14ac:dyDescent="0.25">
      <c r="A315" s="10" t="s">
        <v>7994</v>
      </c>
      <c r="B315" s="9" t="s">
        <v>9007</v>
      </c>
      <c r="C315" s="10" t="s">
        <v>1048</v>
      </c>
    </row>
    <row r="316" spans="1:3" x14ac:dyDescent="0.25">
      <c r="A316" s="10" t="s">
        <v>7994</v>
      </c>
      <c r="B316" s="9" t="s">
        <v>9008</v>
      </c>
      <c r="C316" s="10" t="s">
        <v>1049</v>
      </c>
    </row>
    <row r="317" spans="1:3" x14ac:dyDescent="0.25">
      <c r="A317" s="10" t="s">
        <v>7994</v>
      </c>
      <c r="B317" s="9" t="s">
        <v>9009</v>
      </c>
      <c r="C317" s="10" t="s">
        <v>1050</v>
      </c>
    </row>
    <row r="318" spans="1:3" x14ac:dyDescent="0.25">
      <c r="A318" s="10" t="s">
        <v>7994</v>
      </c>
      <c r="B318" s="9" t="s">
        <v>9010</v>
      </c>
      <c r="C318" s="10" t="s">
        <v>1051</v>
      </c>
    </row>
    <row r="319" spans="1:3" x14ac:dyDescent="0.25">
      <c r="A319" s="10" t="s">
        <v>7994</v>
      </c>
      <c r="B319" s="9" t="s">
        <v>9011</v>
      </c>
      <c r="C319" s="10" t="s">
        <v>1052</v>
      </c>
    </row>
    <row r="320" spans="1:3" x14ac:dyDescent="0.25">
      <c r="A320" s="10" t="s">
        <v>7994</v>
      </c>
      <c r="B320" s="9" t="s">
        <v>9012</v>
      </c>
      <c r="C320" s="10" t="s">
        <v>1053</v>
      </c>
    </row>
    <row r="321" spans="1:3" x14ac:dyDescent="0.25">
      <c r="A321" s="10" t="s">
        <v>7994</v>
      </c>
      <c r="B321" s="9" t="s">
        <v>9013</v>
      </c>
      <c r="C321" s="10" t="s">
        <v>1054</v>
      </c>
    </row>
    <row r="322" spans="1:3" x14ac:dyDescent="0.25">
      <c r="A322" s="10" t="s">
        <v>7994</v>
      </c>
      <c r="B322" s="9" t="s">
        <v>9014</v>
      </c>
      <c r="C322" s="10" t="s">
        <v>1055</v>
      </c>
    </row>
    <row r="323" spans="1:3" x14ac:dyDescent="0.25">
      <c r="A323" s="10" t="s">
        <v>7994</v>
      </c>
      <c r="B323" s="9" t="s">
        <v>9015</v>
      </c>
      <c r="C323" s="10" t="s">
        <v>1056</v>
      </c>
    </row>
    <row r="324" spans="1:3" x14ac:dyDescent="0.25">
      <c r="A324" s="10" t="s">
        <v>7994</v>
      </c>
      <c r="B324" s="9" t="s">
        <v>9016</v>
      </c>
      <c r="C324" s="10" t="s">
        <v>1057</v>
      </c>
    </row>
    <row r="325" spans="1:3" x14ac:dyDescent="0.25">
      <c r="A325" s="10" t="s">
        <v>7994</v>
      </c>
      <c r="B325" s="9" t="s">
        <v>9017</v>
      </c>
      <c r="C325" s="10" t="s">
        <v>1058</v>
      </c>
    </row>
    <row r="326" spans="1:3" x14ac:dyDescent="0.25">
      <c r="A326" s="10" t="s">
        <v>7994</v>
      </c>
      <c r="B326" s="9" t="s">
        <v>9018</v>
      </c>
      <c r="C326" s="10" t="s">
        <v>1059</v>
      </c>
    </row>
    <row r="327" spans="1:3" x14ac:dyDescent="0.25">
      <c r="A327" s="10" t="s">
        <v>7994</v>
      </c>
      <c r="B327" s="9" t="s">
        <v>9019</v>
      </c>
      <c r="C327" s="10" t="s">
        <v>1060</v>
      </c>
    </row>
    <row r="328" spans="1:3" x14ac:dyDescent="0.25">
      <c r="A328" s="10" t="s">
        <v>7994</v>
      </c>
      <c r="B328" s="9" t="s">
        <v>9020</v>
      </c>
      <c r="C328" s="10" t="s">
        <v>1061</v>
      </c>
    </row>
    <row r="329" spans="1:3" x14ac:dyDescent="0.25">
      <c r="A329" s="10" t="s">
        <v>8510</v>
      </c>
      <c r="B329" s="9" t="s">
        <v>9021</v>
      </c>
      <c r="C329" s="10" t="s">
        <v>382</v>
      </c>
    </row>
    <row r="330" spans="1:3" x14ac:dyDescent="0.25">
      <c r="A330" s="10" t="s">
        <v>8510</v>
      </c>
      <c r="B330" s="9" t="s">
        <v>9022</v>
      </c>
      <c r="C330" s="10" t="s">
        <v>1062</v>
      </c>
    </row>
    <row r="331" spans="1:3" x14ac:dyDescent="0.25">
      <c r="A331" s="10" t="s">
        <v>8510</v>
      </c>
      <c r="B331" s="9" t="s">
        <v>9023</v>
      </c>
      <c r="C331" s="10" t="s">
        <v>1063</v>
      </c>
    </row>
    <row r="332" spans="1:3" x14ac:dyDescent="0.25">
      <c r="A332" s="10" t="s">
        <v>8510</v>
      </c>
      <c r="B332" s="9" t="s">
        <v>9024</v>
      </c>
      <c r="C332" s="10" t="s">
        <v>1064</v>
      </c>
    </row>
    <row r="333" spans="1:3" x14ac:dyDescent="0.25">
      <c r="A333" s="10" t="s">
        <v>8510</v>
      </c>
      <c r="B333" s="9" t="s">
        <v>9025</v>
      </c>
      <c r="C333" s="10" t="s">
        <v>1065</v>
      </c>
    </row>
    <row r="334" spans="1:3" x14ac:dyDescent="0.25">
      <c r="A334" s="10" t="s">
        <v>8510</v>
      </c>
      <c r="B334" s="9" t="s">
        <v>9026</v>
      </c>
      <c r="C334" s="10" t="s">
        <v>1066</v>
      </c>
    </row>
    <row r="335" spans="1:3" x14ac:dyDescent="0.25">
      <c r="A335" s="10" t="s">
        <v>8510</v>
      </c>
      <c r="B335" s="9" t="s">
        <v>9027</v>
      </c>
      <c r="C335" s="10" t="s">
        <v>1067</v>
      </c>
    </row>
    <row r="336" spans="1:3" x14ac:dyDescent="0.25">
      <c r="A336" s="10" t="s">
        <v>8510</v>
      </c>
      <c r="B336" s="9" t="s">
        <v>9028</v>
      </c>
      <c r="C336" s="10" t="s">
        <v>1068</v>
      </c>
    </row>
    <row r="337" spans="1:3" x14ac:dyDescent="0.25">
      <c r="A337" s="10" t="s">
        <v>8510</v>
      </c>
      <c r="B337" s="9" t="s">
        <v>9029</v>
      </c>
      <c r="C337" s="10" t="s">
        <v>1069</v>
      </c>
    </row>
    <row r="338" spans="1:3" x14ac:dyDescent="0.25">
      <c r="A338" s="10" t="s">
        <v>8510</v>
      </c>
      <c r="B338" s="9" t="s">
        <v>9030</v>
      </c>
      <c r="C338" s="10" t="s">
        <v>1070</v>
      </c>
    </row>
    <row r="339" spans="1:3" x14ac:dyDescent="0.25">
      <c r="A339" s="10" t="s">
        <v>8510</v>
      </c>
      <c r="B339" s="9" t="s">
        <v>9031</v>
      </c>
      <c r="C339" s="10" t="s">
        <v>617</v>
      </c>
    </row>
    <row r="340" spans="1:3" x14ac:dyDescent="0.25">
      <c r="A340" s="10" t="s">
        <v>8510</v>
      </c>
      <c r="B340" s="9" t="s">
        <v>9032</v>
      </c>
      <c r="C340" s="10" t="s">
        <v>116</v>
      </c>
    </row>
    <row r="341" spans="1:3" x14ac:dyDescent="0.25">
      <c r="A341" s="10" t="s">
        <v>8510</v>
      </c>
      <c r="B341" s="9" t="s">
        <v>9033</v>
      </c>
      <c r="C341" s="10" t="s">
        <v>1071</v>
      </c>
    </row>
    <row r="342" spans="1:3" x14ac:dyDescent="0.25">
      <c r="A342" s="10" t="s">
        <v>8511</v>
      </c>
      <c r="B342" s="9" t="s">
        <v>9034</v>
      </c>
      <c r="C342" s="10" t="s">
        <v>1072</v>
      </c>
    </row>
    <row r="343" spans="1:3" x14ac:dyDescent="0.25">
      <c r="A343" s="10" t="s">
        <v>8511</v>
      </c>
      <c r="B343" s="9" t="s">
        <v>9035</v>
      </c>
      <c r="C343" s="10" t="s">
        <v>1073</v>
      </c>
    </row>
    <row r="344" spans="1:3" x14ac:dyDescent="0.25">
      <c r="A344" s="10" t="s">
        <v>8511</v>
      </c>
      <c r="B344" s="9" t="s">
        <v>9036</v>
      </c>
      <c r="C344" s="10" t="s">
        <v>809</v>
      </c>
    </row>
    <row r="345" spans="1:3" x14ac:dyDescent="0.25">
      <c r="A345" s="10" t="s">
        <v>8511</v>
      </c>
      <c r="B345" s="9" t="s">
        <v>9037</v>
      </c>
      <c r="C345" s="10" t="s">
        <v>1074</v>
      </c>
    </row>
    <row r="346" spans="1:3" x14ac:dyDescent="0.25">
      <c r="A346" s="10" t="s">
        <v>8511</v>
      </c>
      <c r="B346" s="9" t="s">
        <v>9038</v>
      </c>
      <c r="C346" s="10" t="s">
        <v>1075</v>
      </c>
    </row>
    <row r="347" spans="1:3" x14ac:dyDescent="0.25">
      <c r="A347" s="10" t="s">
        <v>8511</v>
      </c>
      <c r="B347" s="9" t="s">
        <v>9039</v>
      </c>
      <c r="C347" s="10" t="s">
        <v>1076</v>
      </c>
    </row>
    <row r="348" spans="1:3" x14ac:dyDescent="0.25">
      <c r="A348" s="10" t="s">
        <v>8511</v>
      </c>
      <c r="B348" s="9" t="s">
        <v>9040</v>
      </c>
      <c r="C348" s="10" t="s">
        <v>1077</v>
      </c>
    </row>
    <row r="349" spans="1:3" x14ac:dyDescent="0.25">
      <c r="A349" s="10" t="s">
        <v>8511</v>
      </c>
      <c r="B349" s="9" t="s">
        <v>9041</v>
      </c>
      <c r="C349" s="10" t="s">
        <v>1078</v>
      </c>
    </row>
    <row r="350" spans="1:3" x14ac:dyDescent="0.25">
      <c r="A350" s="10" t="s">
        <v>8511</v>
      </c>
      <c r="B350" s="9" t="s">
        <v>9042</v>
      </c>
      <c r="C350" s="10" t="s">
        <v>1079</v>
      </c>
    </row>
    <row r="351" spans="1:3" x14ac:dyDescent="0.25">
      <c r="A351" s="10" t="s">
        <v>8511</v>
      </c>
      <c r="B351" s="9" t="s">
        <v>9043</v>
      </c>
      <c r="C351" s="10" t="s">
        <v>1080</v>
      </c>
    </row>
    <row r="352" spans="1:3" x14ac:dyDescent="0.25">
      <c r="A352" s="10" t="s">
        <v>8511</v>
      </c>
      <c r="B352" s="9" t="s">
        <v>9044</v>
      </c>
      <c r="C352" s="10" t="s">
        <v>288</v>
      </c>
    </row>
    <row r="353" spans="1:3" x14ac:dyDescent="0.25">
      <c r="A353" s="10" t="s">
        <v>8511</v>
      </c>
      <c r="B353" s="9" t="s">
        <v>9045</v>
      </c>
      <c r="C353" s="10" t="s">
        <v>1081</v>
      </c>
    </row>
    <row r="354" spans="1:3" x14ac:dyDescent="0.25">
      <c r="A354" s="10" t="s">
        <v>8511</v>
      </c>
      <c r="B354" s="9" t="s">
        <v>9046</v>
      </c>
      <c r="C354" s="10" t="s">
        <v>1082</v>
      </c>
    </row>
    <row r="355" spans="1:3" x14ac:dyDescent="0.25">
      <c r="A355" s="10" t="s">
        <v>8511</v>
      </c>
      <c r="B355" s="9" t="s">
        <v>9047</v>
      </c>
      <c r="C355" s="10" t="s">
        <v>1083</v>
      </c>
    </row>
    <row r="356" spans="1:3" x14ac:dyDescent="0.25">
      <c r="A356" s="10" t="s">
        <v>8511</v>
      </c>
      <c r="B356" s="9" t="s">
        <v>9048</v>
      </c>
      <c r="C356" s="10" t="s">
        <v>1084</v>
      </c>
    </row>
    <row r="357" spans="1:3" x14ac:dyDescent="0.25">
      <c r="A357" s="10" t="s">
        <v>8511</v>
      </c>
      <c r="B357" s="9" t="s">
        <v>9049</v>
      </c>
      <c r="C357" s="10" t="s">
        <v>1085</v>
      </c>
    </row>
    <row r="358" spans="1:3" x14ac:dyDescent="0.25">
      <c r="A358" s="10" t="s">
        <v>8511</v>
      </c>
      <c r="B358" s="9" t="s">
        <v>9050</v>
      </c>
      <c r="C358" s="10" t="s">
        <v>1086</v>
      </c>
    </row>
    <row r="359" spans="1:3" x14ac:dyDescent="0.25">
      <c r="A359" s="10" t="s">
        <v>8511</v>
      </c>
      <c r="B359" s="9" t="s">
        <v>9051</v>
      </c>
      <c r="C359" s="10" t="s">
        <v>1087</v>
      </c>
    </row>
    <row r="360" spans="1:3" x14ac:dyDescent="0.25">
      <c r="A360" s="10" t="s">
        <v>8511</v>
      </c>
      <c r="B360" s="9" t="s">
        <v>9052</v>
      </c>
      <c r="C360" s="10" t="s">
        <v>1088</v>
      </c>
    </row>
    <row r="361" spans="1:3" x14ac:dyDescent="0.25">
      <c r="A361" s="10" t="s">
        <v>8511</v>
      </c>
      <c r="B361" s="9" t="s">
        <v>9053</v>
      </c>
      <c r="C361" s="10" t="s">
        <v>1089</v>
      </c>
    </row>
    <row r="362" spans="1:3" x14ac:dyDescent="0.25">
      <c r="A362" s="10" t="s">
        <v>8512</v>
      </c>
      <c r="B362" s="9" t="s">
        <v>9054</v>
      </c>
      <c r="C362" s="10" t="s">
        <v>1090</v>
      </c>
    </row>
    <row r="363" spans="1:3" x14ac:dyDescent="0.25">
      <c r="A363" s="10" t="s">
        <v>8512</v>
      </c>
      <c r="B363" s="9" t="s">
        <v>9055</v>
      </c>
      <c r="C363" s="10" t="s">
        <v>619</v>
      </c>
    </row>
    <row r="364" spans="1:3" x14ac:dyDescent="0.25">
      <c r="A364" s="10" t="s">
        <v>8512</v>
      </c>
      <c r="B364" s="9" t="s">
        <v>9056</v>
      </c>
      <c r="C364" s="10" t="s">
        <v>1091</v>
      </c>
    </row>
    <row r="365" spans="1:3" x14ac:dyDescent="0.25">
      <c r="A365" s="10" t="s">
        <v>8512</v>
      </c>
      <c r="B365" s="9" t="s">
        <v>9057</v>
      </c>
      <c r="C365" s="10" t="s">
        <v>1092</v>
      </c>
    </row>
    <row r="366" spans="1:3" x14ac:dyDescent="0.25">
      <c r="A366" s="10" t="s">
        <v>8512</v>
      </c>
      <c r="B366" s="9" t="s">
        <v>9058</v>
      </c>
      <c r="C366" s="10" t="s">
        <v>162</v>
      </c>
    </row>
    <row r="367" spans="1:3" x14ac:dyDescent="0.25">
      <c r="A367" s="10" t="s">
        <v>8512</v>
      </c>
      <c r="B367" s="9" t="s">
        <v>9059</v>
      </c>
      <c r="C367" s="10" t="s">
        <v>1093</v>
      </c>
    </row>
    <row r="368" spans="1:3" x14ac:dyDescent="0.25">
      <c r="A368" s="10" t="s">
        <v>8512</v>
      </c>
      <c r="B368" s="9" t="s">
        <v>9060</v>
      </c>
      <c r="C368" s="10" t="s">
        <v>1094</v>
      </c>
    </row>
    <row r="369" spans="1:3" x14ac:dyDescent="0.25">
      <c r="A369" s="10" t="s">
        <v>8512</v>
      </c>
      <c r="B369" s="9" t="s">
        <v>9061</v>
      </c>
      <c r="C369" s="10" t="s">
        <v>1095</v>
      </c>
    </row>
    <row r="370" spans="1:3" x14ac:dyDescent="0.25">
      <c r="A370" s="10" t="s">
        <v>8512</v>
      </c>
      <c r="B370" s="9" t="s">
        <v>9062</v>
      </c>
      <c r="C370" s="10" t="s">
        <v>1096</v>
      </c>
    </row>
    <row r="371" spans="1:3" x14ac:dyDescent="0.25">
      <c r="A371" s="10" t="s">
        <v>8512</v>
      </c>
      <c r="B371" s="9" t="s">
        <v>9063</v>
      </c>
      <c r="C371" s="10" t="s">
        <v>1097</v>
      </c>
    </row>
    <row r="372" spans="1:3" x14ac:dyDescent="0.25">
      <c r="A372" s="10" t="s">
        <v>8512</v>
      </c>
      <c r="B372" s="9" t="s">
        <v>9064</v>
      </c>
      <c r="C372" s="10" t="s">
        <v>1098</v>
      </c>
    </row>
    <row r="373" spans="1:3" x14ac:dyDescent="0.25">
      <c r="A373" s="10" t="s">
        <v>8512</v>
      </c>
      <c r="B373" s="9" t="s">
        <v>9065</v>
      </c>
      <c r="C373" s="10" t="s">
        <v>1099</v>
      </c>
    </row>
    <row r="374" spans="1:3" x14ac:dyDescent="0.25">
      <c r="A374" s="10" t="s">
        <v>8512</v>
      </c>
      <c r="B374" s="9" t="s">
        <v>9066</v>
      </c>
      <c r="C374" s="10" t="s">
        <v>1100</v>
      </c>
    </row>
    <row r="375" spans="1:3" x14ac:dyDescent="0.25">
      <c r="A375" s="10" t="s">
        <v>8512</v>
      </c>
      <c r="B375" s="9" t="s">
        <v>9067</v>
      </c>
      <c r="C375" s="10" t="s">
        <v>1101</v>
      </c>
    </row>
    <row r="376" spans="1:3" x14ac:dyDescent="0.25">
      <c r="A376" s="10" t="s">
        <v>8512</v>
      </c>
      <c r="B376" s="9" t="s">
        <v>9068</v>
      </c>
      <c r="C376" s="10" t="s">
        <v>682</v>
      </c>
    </row>
    <row r="377" spans="1:3" x14ac:dyDescent="0.25">
      <c r="A377" s="10" t="s">
        <v>8512</v>
      </c>
      <c r="B377" s="9" t="s">
        <v>9069</v>
      </c>
      <c r="C377" s="10" t="s">
        <v>1102</v>
      </c>
    </row>
    <row r="378" spans="1:3" x14ac:dyDescent="0.25">
      <c r="A378" s="10" t="s">
        <v>8512</v>
      </c>
      <c r="B378" s="9" t="s">
        <v>9070</v>
      </c>
      <c r="C378" s="10" t="s">
        <v>1103</v>
      </c>
    </row>
    <row r="379" spans="1:3" x14ac:dyDescent="0.25">
      <c r="A379" s="10" t="s">
        <v>8512</v>
      </c>
      <c r="B379" s="9" t="s">
        <v>9071</v>
      </c>
      <c r="C379" s="10" t="s">
        <v>1104</v>
      </c>
    </row>
    <row r="380" spans="1:3" x14ac:dyDescent="0.25">
      <c r="A380" s="10" t="s">
        <v>8512</v>
      </c>
      <c r="B380" s="9" t="s">
        <v>9072</v>
      </c>
      <c r="C380" s="10" t="s">
        <v>1105</v>
      </c>
    </row>
    <row r="381" spans="1:3" x14ac:dyDescent="0.25">
      <c r="A381" s="10" t="s">
        <v>8512</v>
      </c>
      <c r="B381" s="9" t="s">
        <v>9073</v>
      </c>
      <c r="C381" s="10" t="s">
        <v>1106</v>
      </c>
    </row>
    <row r="382" spans="1:3" x14ac:dyDescent="0.25">
      <c r="A382" s="10" t="s">
        <v>8512</v>
      </c>
      <c r="B382" s="9" t="s">
        <v>9074</v>
      </c>
      <c r="C382" s="10" t="s">
        <v>1107</v>
      </c>
    </row>
    <row r="383" spans="1:3" x14ac:dyDescent="0.25">
      <c r="A383" s="10" t="s">
        <v>8513</v>
      </c>
      <c r="B383" s="9" t="s">
        <v>9075</v>
      </c>
      <c r="C383" s="10" t="s">
        <v>1108</v>
      </c>
    </row>
    <row r="384" spans="1:3" x14ac:dyDescent="0.25">
      <c r="A384" s="10" t="s">
        <v>8513</v>
      </c>
      <c r="B384" s="9" t="s">
        <v>9076</v>
      </c>
      <c r="C384" s="10" t="s">
        <v>205</v>
      </c>
    </row>
    <row r="385" spans="1:3" x14ac:dyDescent="0.25">
      <c r="A385" s="10" t="s">
        <v>8513</v>
      </c>
      <c r="B385" s="9" t="s">
        <v>9077</v>
      </c>
      <c r="C385" s="10" t="s">
        <v>1109</v>
      </c>
    </row>
    <row r="386" spans="1:3" x14ac:dyDescent="0.25">
      <c r="A386" s="10" t="s">
        <v>8513</v>
      </c>
      <c r="B386" s="9" t="s">
        <v>9078</v>
      </c>
      <c r="C386" s="10" t="s">
        <v>1110</v>
      </c>
    </row>
    <row r="387" spans="1:3" x14ac:dyDescent="0.25">
      <c r="A387" s="10" t="s">
        <v>8513</v>
      </c>
      <c r="B387" s="9" t="s">
        <v>9079</v>
      </c>
      <c r="C387" s="10" t="s">
        <v>1111</v>
      </c>
    </row>
    <row r="388" spans="1:3" x14ac:dyDescent="0.25">
      <c r="A388" s="10" t="s">
        <v>8513</v>
      </c>
      <c r="B388" s="9" t="s">
        <v>9080</v>
      </c>
      <c r="C388" s="10" t="s">
        <v>1112</v>
      </c>
    </row>
    <row r="389" spans="1:3" x14ac:dyDescent="0.25">
      <c r="A389" s="10" t="s">
        <v>8513</v>
      </c>
      <c r="B389" s="9" t="s">
        <v>9081</v>
      </c>
      <c r="C389" s="10" t="s">
        <v>1113</v>
      </c>
    </row>
    <row r="390" spans="1:3" x14ac:dyDescent="0.25">
      <c r="A390" s="10" t="s">
        <v>8513</v>
      </c>
      <c r="B390" s="9" t="s">
        <v>9082</v>
      </c>
      <c r="C390" s="10" t="s">
        <v>1114</v>
      </c>
    </row>
    <row r="391" spans="1:3" x14ac:dyDescent="0.25">
      <c r="A391" s="10" t="s">
        <v>8513</v>
      </c>
      <c r="B391" s="9" t="s">
        <v>9083</v>
      </c>
      <c r="C391" s="10" t="s">
        <v>1115</v>
      </c>
    </row>
    <row r="392" spans="1:3" x14ac:dyDescent="0.25">
      <c r="A392" s="10" t="s">
        <v>8513</v>
      </c>
      <c r="B392" s="9" t="s">
        <v>9084</v>
      </c>
      <c r="C392" s="10" t="s">
        <v>1116</v>
      </c>
    </row>
    <row r="393" spans="1:3" x14ac:dyDescent="0.25">
      <c r="A393" s="10" t="s">
        <v>8513</v>
      </c>
      <c r="B393" s="9" t="s">
        <v>9085</v>
      </c>
      <c r="C393" s="10" t="s">
        <v>1117</v>
      </c>
    </row>
    <row r="394" spans="1:3" x14ac:dyDescent="0.25">
      <c r="A394" s="10" t="s">
        <v>8513</v>
      </c>
      <c r="B394" s="9" t="s">
        <v>9086</v>
      </c>
      <c r="C394" s="10" t="s">
        <v>1118</v>
      </c>
    </row>
    <row r="395" spans="1:3" x14ac:dyDescent="0.25">
      <c r="A395" s="10" t="s">
        <v>8513</v>
      </c>
      <c r="B395" s="9" t="s">
        <v>9087</v>
      </c>
      <c r="C395" s="10" t="s">
        <v>1119</v>
      </c>
    </row>
    <row r="396" spans="1:3" x14ac:dyDescent="0.25">
      <c r="A396" s="10" t="s">
        <v>8513</v>
      </c>
      <c r="B396" s="9" t="s">
        <v>9088</v>
      </c>
      <c r="C396" s="10" t="s">
        <v>1120</v>
      </c>
    </row>
    <row r="397" spans="1:3" x14ac:dyDescent="0.25">
      <c r="A397" s="10" t="s">
        <v>8513</v>
      </c>
      <c r="B397" s="9" t="s">
        <v>9089</v>
      </c>
      <c r="C397" s="10" t="s">
        <v>1121</v>
      </c>
    </row>
    <row r="398" spans="1:3" x14ac:dyDescent="0.25">
      <c r="A398" s="10" t="s">
        <v>8513</v>
      </c>
      <c r="B398" s="9" t="s">
        <v>9090</v>
      </c>
      <c r="C398" s="10" t="s">
        <v>1122</v>
      </c>
    </row>
    <row r="399" spans="1:3" x14ac:dyDescent="0.25">
      <c r="A399" s="10" t="s">
        <v>8513</v>
      </c>
      <c r="B399" s="9" t="s">
        <v>9091</v>
      </c>
      <c r="C399" s="10" t="s">
        <v>1123</v>
      </c>
    </row>
    <row r="400" spans="1:3" x14ac:dyDescent="0.25">
      <c r="A400" s="10" t="s">
        <v>8513</v>
      </c>
      <c r="B400" s="9" t="s">
        <v>9092</v>
      </c>
      <c r="C400" s="10" t="s">
        <v>969</v>
      </c>
    </row>
    <row r="401" spans="1:3" x14ac:dyDescent="0.25">
      <c r="A401" s="10" t="s">
        <v>8513</v>
      </c>
      <c r="B401" s="9" t="s">
        <v>9093</v>
      </c>
      <c r="C401" s="10" t="s">
        <v>1124</v>
      </c>
    </row>
    <row r="402" spans="1:3" x14ac:dyDescent="0.25">
      <c r="A402" s="10" t="s">
        <v>8513</v>
      </c>
      <c r="B402" s="9" t="s">
        <v>9094</v>
      </c>
      <c r="C402" s="10" t="s">
        <v>1125</v>
      </c>
    </row>
    <row r="403" spans="1:3" x14ac:dyDescent="0.25">
      <c r="A403" s="10" t="s">
        <v>8513</v>
      </c>
      <c r="B403" s="9" t="s">
        <v>9095</v>
      </c>
      <c r="C403" s="10" t="s">
        <v>1126</v>
      </c>
    </row>
    <row r="404" spans="1:3" x14ac:dyDescent="0.25">
      <c r="A404" s="10" t="s">
        <v>8513</v>
      </c>
      <c r="B404" s="9" t="s">
        <v>9096</v>
      </c>
      <c r="C404" s="10" t="s">
        <v>1127</v>
      </c>
    </row>
    <row r="405" spans="1:3" x14ac:dyDescent="0.25">
      <c r="A405" s="10" t="s">
        <v>8513</v>
      </c>
      <c r="B405" s="9" t="s">
        <v>9097</v>
      </c>
      <c r="C405" s="10" t="s">
        <v>1128</v>
      </c>
    </row>
    <row r="406" spans="1:3" x14ac:dyDescent="0.25">
      <c r="A406" s="10" t="s">
        <v>8514</v>
      </c>
      <c r="B406" s="9" t="s">
        <v>9098</v>
      </c>
      <c r="C406" s="10" t="s">
        <v>1129</v>
      </c>
    </row>
    <row r="407" spans="1:3" x14ac:dyDescent="0.25">
      <c r="A407" s="10" t="s">
        <v>8514</v>
      </c>
      <c r="B407" s="9" t="s">
        <v>9099</v>
      </c>
      <c r="C407" s="10" t="s">
        <v>1130</v>
      </c>
    </row>
    <row r="408" spans="1:3" x14ac:dyDescent="0.25">
      <c r="A408" s="10" t="s">
        <v>8514</v>
      </c>
      <c r="B408" s="9" t="s">
        <v>9100</v>
      </c>
      <c r="C408" s="10" t="s">
        <v>1131</v>
      </c>
    </row>
    <row r="409" spans="1:3" x14ac:dyDescent="0.25">
      <c r="A409" s="10" t="s">
        <v>8514</v>
      </c>
      <c r="B409" s="9" t="s">
        <v>9101</v>
      </c>
      <c r="C409" s="10" t="s">
        <v>1132</v>
      </c>
    </row>
    <row r="410" spans="1:3" x14ac:dyDescent="0.25">
      <c r="A410" s="10" t="s">
        <v>8514</v>
      </c>
      <c r="B410" s="9" t="s">
        <v>9102</v>
      </c>
      <c r="C410" s="10" t="s">
        <v>392</v>
      </c>
    </row>
    <row r="411" spans="1:3" x14ac:dyDescent="0.25">
      <c r="A411" s="10" t="s">
        <v>8514</v>
      </c>
      <c r="B411" s="9" t="s">
        <v>9103</v>
      </c>
      <c r="C411" s="10" t="s">
        <v>1133</v>
      </c>
    </row>
    <row r="412" spans="1:3" x14ac:dyDescent="0.25">
      <c r="A412" s="10" t="s">
        <v>8514</v>
      </c>
      <c r="B412" s="9" t="s">
        <v>9104</v>
      </c>
      <c r="C412" s="10" t="s">
        <v>1134</v>
      </c>
    </row>
    <row r="413" spans="1:3" x14ac:dyDescent="0.25">
      <c r="A413" s="10" t="s">
        <v>8514</v>
      </c>
      <c r="B413" s="9" t="s">
        <v>9105</v>
      </c>
      <c r="C413" s="10" t="s">
        <v>1135</v>
      </c>
    </row>
    <row r="414" spans="1:3" x14ac:dyDescent="0.25">
      <c r="A414" s="10" t="s">
        <v>8514</v>
      </c>
      <c r="B414" s="9" t="s">
        <v>9106</v>
      </c>
      <c r="C414" s="10" t="s">
        <v>1136</v>
      </c>
    </row>
    <row r="415" spans="1:3" x14ac:dyDescent="0.25">
      <c r="A415" s="10" t="s">
        <v>8514</v>
      </c>
      <c r="B415" s="9" t="s">
        <v>9107</v>
      </c>
      <c r="C415" s="10" t="s">
        <v>1137</v>
      </c>
    </row>
    <row r="416" spans="1:3" x14ac:dyDescent="0.25">
      <c r="A416" s="10" t="s">
        <v>8514</v>
      </c>
      <c r="B416" s="9" t="s">
        <v>9108</v>
      </c>
      <c r="C416" s="10" t="s">
        <v>753</v>
      </c>
    </row>
    <row r="417" spans="1:3" x14ac:dyDescent="0.25">
      <c r="A417" s="10" t="s">
        <v>8514</v>
      </c>
      <c r="B417" s="9" t="s">
        <v>9109</v>
      </c>
      <c r="C417" s="10" t="s">
        <v>1138</v>
      </c>
    </row>
    <row r="418" spans="1:3" x14ac:dyDescent="0.25">
      <c r="A418" s="10" t="s">
        <v>8514</v>
      </c>
      <c r="B418" s="9" t="s">
        <v>9110</v>
      </c>
      <c r="C418" s="10" t="s">
        <v>1139</v>
      </c>
    </row>
    <row r="419" spans="1:3" x14ac:dyDescent="0.25">
      <c r="A419" s="10" t="s">
        <v>8514</v>
      </c>
      <c r="B419" s="9" t="s">
        <v>9111</v>
      </c>
      <c r="C419" s="10" t="s">
        <v>1140</v>
      </c>
    </row>
    <row r="420" spans="1:3" x14ac:dyDescent="0.25">
      <c r="A420" s="10" t="s">
        <v>8514</v>
      </c>
      <c r="B420" s="9" t="s">
        <v>9112</v>
      </c>
      <c r="C420" s="10" t="s">
        <v>1141</v>
      </c>
    </row>
    <row r="421" spans="1:3" x14ac:dyDescent="0.25">
      <c r="A421" s="10" t="s">
        <v>8514</v>
      </c>
      <c r="B421" s="9" t="s">
        <v>9113</v>
      </c>
      <c r="C421" s="10" t="s">
        <v>1142</v>
      </c>
    </row>
    <row r="422" spans="1:3" x14ac:dyDescent="0.25">
      <c r="A422" s="10" t="s">
        <v>8514</v>
      </c>
      <c r="B422" s="9" t="s">
        <v>9114</v>
      </c>
      <c r="C422" s="10" t="s">
        <v>1143</v>
      </c>
    </row>
    <row r="423" spans="1:3" x14ac:dyDescent="0.25">
      <c r="A423" s="10" t="s">
        <v>8514</v>
      </c>
      <c r="B423" s="9" t="s">
        <v>9115</v>
      </c>
      <c r="C423" s="10" t="s">
        <v>1144</v>
      </c>
    </row>
    <row r="424" spans="1:3" x14ac:dyDescent="0.25">
      <c r="A424" s="10" t="s">
        <v>8514</v>
      </c>
      <c r="B424" s="9" t="s">
        <v>9116</v>
      </c>
      <c r="C424" s="10" t="s">
        <v>1145</v>
      </c>
    </row>
    <row r="425" spans="1:3" x14ac:dyDescent="0.25">
      <c r="A425" s="10" t="s">
        <v>8514</v>
      </c>
      <c r="B425" s="9" t="s">
        <v>9117</v>
      </c>
      <c r="C425" s="10" t="s">
        <v>1146</v>
      </c>
    </row>
    <row r="426" spans="1:3" x14ac:dyDescent="0.25">
      <c r="A426" s="10" t="s">
        <v>8514</v>
      </c>
      <c r="B426" s="9" t="s">
        <v>9118</v>
      </c>
      <c r="C426" s="10" t="s">
        <v>1147</v>
      </c>
    </row>
    <row r="427" spans="1:3" x14ac:dyDescent="0.25">
      <c r="A427" s="10" t="s">
        <v>8514</v>
      </c>
      <c r="B427" s="9" t="s">
        <v>9119</v>
      </c>
      <c r="C427" s="10" t="s">
        <v>1148</v>
      </c>
    </row>
    <row r="428" spans="1:3" x14ac:dyDescent="0.25">
      <c r="A428" s="10" t="s">
        <v>8514</v>
      </c>
      <c r="B428" s="9" t="s">
        <v>9120</v>
      </c>
      <c r="C428" s="10" t="s">
        <v>1149</v>
      </c>
    </row>
    <row r="429" spans="1:3" x14ac:dyDescent="0.25">
      <c r="A429" s="10" t="s">
        <v>8514</v>
      </c>
      <c r="B429" s="9" t="s">
        <v>9121</v>
      </c>
      <c r="C429" s="10" t="s">
        <v>1150</v>
      </c>
    </row>
    <row r="430" spans="1:3" x14ac:dyDescent="0.25">
      <c r="A430" s="10" t="s">
        <v>8514</v>
      </c>
      <c r="B430" s="9" t="s">
        <v>9122</v>
      </c>
      <c r="C430" s="10" t="s">
        <v>1151</v>
      </c>
    </row>
    <row r="431" spans="1:3" x14ac:dyDescent="0.25">
      <c r="A431" s="10" t="s">
        <v>8514</v>
      </c>
      <c r="B431" s="9" t="s">
        <v>9123</v>
      </c>
      <c r="C431" s="10" t="s">
        <v>1152</v>
      </c>
    </row>
    <row r="432" spans="1:3" x14ac:dyDescent="0.25">
      <c r="A432" s="10" t="s">
        <v>8514</v>
      </c>
      <c r="B432" s="9" t="s">
        <v>9124</v>
      </c>
      <c r="C432" s="10" t="s">
        <v>664</v>
      </c>
    </row>
    <row r="433" spans="1:3" x14ac:dyDescent="0.25">
      <c r="A433" s="10" t="s">
        <v>8514</v>
      </c>
      <c r="B433" s="9" t="s">
        <v>9125</v>
      </c>
      <c r="C433" s="10" t="s">
        <v>1153</v>
      </c>
    </row>
    <row r="434" spans="1:3" x14ac:dyDescent="0.25">
      <c r="A434" s="10" t="s">
        <v>8514</v>
      </c>
      <c r="B434" s="9" t="s">
        <v>9126</v>
      </c>
      <c r="C434" s="10" t="s">
        <v>1154</v>
      </c>
    </row>
    <row r="435" spans="1:3" x14ac:dyDescent="0.25">
      <c r="A435" s="10" t="s">
        <v>8514</v>
      </c>
      <c r="B435" s="9" t="s">
        <v>9127</v>
      </c>
      <c r="C435" s="10" t="s">
        <v>1155</v>
      </c>
    </row>
    <row r="436" spans="1:3" x14ac:dyDescent="0.25">
      <c r="A436" s="10" t="s">
        <v>8514</v>
      </c>
      <c r="B436" s="9" t="s">
        <v>9128</v>
      </c>
      <c r="C436" s="10" t="s">
        <v>1156</v>
      </c>
    </row>
    <row r="437" spans="1:3" x14ac:dyDescent="0.25">
      <c r="A437" s="10" t="s">
        <v>8514</v>
      </c>
      <c r="B437" s="9" t="s">
        <v>9129</v>
      </c>
      <c r="C437" s="10" t="s">
        <v>1157</v>
      </c>
    </row>
    <row r="438" spans="1:3" x14ac:dyDescent="0.25">
      <c r="A438" s="10" t="s">
        <v>8515</v>
      </c>
      <c r="B438" s="9" t="s">
        <v>9130</v>
      </c>
      <c r="C438" s="10" t="s">
        <v>1158</v>
      </c>
    </row>
    <row r="439" spans="1:3" x14ac:dyDescent="0.25">
      <c r="A439" s="10" t="s">
        <v>8515</v>
      </c>
      <c r="B439" s="9" t="s">
        <v>9131</v>
      </c>
      <c r="C439" s="10" t="s">
        <v>1159</v>
      </c>
    </row>
    <row r="440" spans="1:3" x14ac:dyDescent="0.25">
      <c r="A440" s="10" t="s">
        <v>8515</v>
      </c>
      <c r="B440" s="9" t="s">
        <v>9132</v>
      </c>
      <c r="C440" s="10" t="s">
        <v>1160</v>
      </c>
    </row>
    <row r="441" spans="1:3" x14ac:dyDescent="0.25">
      <c r="A441" s="10" t="s">
        <v>8515</v>
      </c>
      <c r="B441" s="9" t="s">
        <v>9133</v>
      </c>
      <c r="C441" s="10" t="s">
        <v>1161</v>
      </c>
    </row>
    <row r="442" spans="1:3" x14ac:dyDescent="0.25">
      <c r="A442" s="10" t="s">
        <v>8515</v>
      </c>
      <c r="B442" s="9" t="s">
        <v>9134</v>
      </c>
      <c r="C442" s="10" t="s">
        <v>1162</v>
      </c>
    </row>
    <row r="443" spans="1:3" x14ac:dyDescent="0.25">
      <c r="A443" s="10" t="s">
        <v>8515</v>
      </c>
      <c r="B443" s="9" t="s">
        <v>9135</v>
      </c>
      <c r="C443" s="10" t="s">
        <v>747</v>
      </c>
    </row>
    <row r="444" spans="1:3" x14ac:dyDescent="0.25">
      <c r="A444" s="10" t="s">
        <v>8515</v>
      </c>
      <c r="B444" s="9" t="s">
        <v>9136</v>
      </c>
      <c r="C444" s="10" t="s">
        <v>1163</v>
      </c>
    </row>
    <row r="445" spans="1:3" x14ac:dyDescent="0.25">
      <c r="A445" s="10" t="s">
        <v>8515</v>
      </c>
      <c r="B445" s="9" t="s">
        <v>9137</v>
      </c>
      <c r="C445" s="10" t="s">
        <v>1164</v>
      </c>
    </row>
    <row r="446" spans="1:3" x14ac:dyDescent="0.25">
      <c r="A446" s="10" t="s">
        <v>8515</v>
      </c>
      <c r="B446" s="9" t="s">
        <v>9138</v>
      </c>
      <c r="C446" s="10" t="s">
        <v>1165</v>
      </c>
    </row>
    <row r="447" spans="1:3" x14ac:dyDescent="0.25">
      <c r="A447" s="10" t="s">
        <v>8515</v>
      </c>
      <c r="B447" s="9" t="s">
        <v>9139</v>
      </c>
      <c r="C447" s="10" t="s">
        <v>1166</v>
      </c>
    </row>
    <row r="448" spans="1:3" x14ac:dyDescent="0.25">
      <c r="A448" s="10" t="s">
        <v>8515</v>
      </c>
      <c r="B448" s="9" t="s">
        <v>9140</v>
      </c>
      <c r="C448" s="10" t="s">
        <v>1167</v>
      </c>
    </row>
    <row r="449" spans="1:3" x14ac:dyDescent="0.25">
      <c r="A449" s="10" t="s">
        <v>8515</v>
      </c>
      <c r="B449" s="9" t="s">
        <v>9141</v>
      </c>
      <c r="C449" s="10" t="s">
        <v>1168</v>
      </c>
    </row>
    <row r="450" spans="1:3" x14ac:dyDescent="0.25">
      <c r="A450" s="10" t="s">
        <v>8515</v>
      </c>
      <c r="B450" s="9" t="s">
        <v>9142</v>
      </c>
      <c r="C450" s="10" t="s">
        <v>1169</v>
      </c>
    </row>
    <row r="451" spans="1:3" x14ac:dyDescent="0.25">
      <c r="A451" s="10" t="s">
        <v>8515</v>
      </c>
      <c r="B451" s="9" t="s">
        <v>9143</v>
      </c>
      <c r="C451" s="10" t="s">
        <v>1170</v>
      </c>
    </row>
    <row r="452" spans="1:3" x14ac:dyDescent="0.25">
      <c r="A452" s="10" t="s">
        <v>8515</v>
      </c>
      <c r="B452" s="9" t="s">
        <v>9144</v>
      </c>
      <c r="C452" s="10" t="s">
        <v>1171</v>
      </c>
    </row>
    <row r="453" spans="1:3" x14ac:dyDescent="0.25">
      <c r="A453" s="10" t="s">
        <v>8515</v>
      </c>
      <c r="B453" s="9" t="s">
        <v>9145</v>
      </c>
      <c r="C453" s="10" t="s">
        <v>1172</v>
      </c>
    </row>
    <row r="454" spans="1:3" x14ac:dyDescent="0.25">
      <c r="A454" s="10" t="s">
        <v>8515</v>
      </c>
      <c r="B454" s="9" t="s">
        <v>9146</v>
      </c>
      <c r="C454" s="10" t="s">
        <v>1173</v>
      </c>
    </row>
    <row r="455" spans="1:3" x14ac:dyDescent="0.25">
      <c r="A455" s="10" t="s">
        <v>8515</v>
      </c>
      <c r="B455" s="9" t="s">
        <v>9147</v>
      </c>
      <c r="C455" s="10" t="s">
        <v>1174</v>
      </c>
    </row>
    <row r="456" spans="1:3" x14ac:dyDescent="0.25">
      <c r="A456" s="10" t="s">
        <v>8515</v>
      </c>
      <c r="B456" s="9" t="s">
        <v>9148</v>
      </c>
      <c r="C456" s="10" t="s">
        <v>1175</v>
      </c>
    </row>
    <row r="457" spans="1:3" x14ac:dyDescent="0.25">
      <c r="A457" s="10" t="s">
        <v>8515</v>
      </c>
      <c r="B457" s="9" t="s">
        <v>9149</v>
      </c>
      <c r="C457" s="10" t="s">
        <v>1176</v>
      </c>
    </row>
    <row r="458" spans="1:3" x14ac:dyDescent="0.25">
      <c r="A458" s="10" t="s">
        <v>8515</v>
      </c>
      <c r="B458" s="9" t="s">
        <v>9150</v>
      </c>
      <c r="C458" s="10" t="s">
        <v>1177</v>
      </c>
    </row>
    <row r="459" spans="1:3" x14ac:dyDescent="0.25">
      <c r="A459" s="10" t="s">
        <v>8516</v>
      </c>
      <c r="B459" s="9" t="s">
        <v>9151</v>
      </c>
      <c r="C459" s="10" t="s">
        <v>623</v>
      </c>
    </row>
    <row r="460" spans="1:3" x14ac:dyDescent="0.25">
      <c r="A460" s="10" t="s">
        <v>8516</v>
      </c>
      <c r="B460" s="9" t="s">
        <v>9152</v>
      </c>
      <c r="C460" s="10" t="s">
        <v>1178</v>
      </c>
    </row>
    <row r="461" spans="1:3" x14ac:dyDescent="0.25">
      <c r="A461" s="10" t="s">
        <v>8516</v>
      </c>
      <c r="B461" s="9" t="s">
        <v>9153</v>
      </c>
      <c r="C461" s="10" t="s">
        <v>1179</v>
      </c>
    </row>
    <row r="462" spans="1:3" x14ac:dyDescent="0.25">
      <c r="A462" s="10" t="s">
        <v>8516</v>
      </c>
      <c r="B462" s="9" t="s">
        <v>9154</v>
      </c>
      <c r="C462" s="10" t="s">
        <v>1180</v>
      </c>
    </row>
    <row r="463" spans="1:3" x14ac:dyDescent="0.25">
      <c r="A463" s="10" t="s">
        <v>8516</v>
      </c>
      <c r="B463" s="9" t="s">
        <v>9155</v>
      </c>
      <c r="C463" s="10" t="s">
        <v>1181</v>
      </c>
    </row>
    <row r="464" spans="1:3" x14ac:dyDescent="0.25">
      <c r="A464" s="10" t="s">
        <v>8516</v>
      </c>
      <c r="B464" s="9" t="s">
        <v>9156</v>
      </c>
      <c r="C464" s="10" t="s">
        <v>206</v>
      </c>
    </row>
    <row r="465" spans="1:3" x14ac:dyDescent="0.25">
      <c r="A465" s="10" t="s">
        <v>8516</v>
      </c>
      <c r="B465" s="9" t="s">
        <v>9157</v>
      </c>
      <c r="C465" s="10" t="s">
        <v>1182</v>
      </c>
    </row>
    <row r="466" spans="1:3" x14ac:dyDescent="0.25">
      <c r="A466" s="10" t="s">
        <v>8516</v>
      </c>
      <c r="B466" s="9" t="s">
        <v>9158</v>
      </c>
      <c r="C466" s="10" t="s">
        <v>1183</v>
      </c>
    </row>
    <row r="467" spans="1:3" x14ac:dyDescent="0.25">
      <c r="A467" s="10" t="s">
        <v>8516</v>
      </c>
      <c r="B467" s="9" t="s">
        <v>9159</v>
      </c>
      <c r="C467" s="10" t="s">
        <v>1184</v>
      </c>
    </row>
    <row r="468" spans="1:3" x14ac:dyDescent="0.25">
      <c r="A468" s="10" t="s">
        <v>8516</v>
      </c>
      <c r="B468" s="9" t="s">
        <v>9160</v>
      </c>
      <c r="C468" s="10" t="s">
        <v>1185</v>
      </c>
    </row>
    <row r="469" spans="1:3" x14ac:dyDescent="0.25">
      <c r="A469" s="10" t="s">
        <v>8516</v>
      </c>
      <c r="B469" s="9" t="s">
        <v>9161</v>
      </c>
      <c r="C469" s="10" t="s">
        <v>1186</v>
      </c>
    </row>
    <row r="470" spans="1:3" x14ac:dyDescent="0.25">
      <c r="A470" s="10" t="s">
        <v>8516</v>
      </c>
      <c r="B470" s="9" t="s">
        <v>9162</v>
      </c>
      <c r="C470" s="10" t="s">
        <v>1187</v>
      </c>
    </row>
    <row r="471" spans="1:3" x14ac:dyDescent="0.25">
      <c r="A471" s="10" t="s">
        <v>8516</v>
      </c>
      <c r="B471" s="9" t="s">
        <v>9163</v>
      </c>
      <c r="C471" s="10" t="s">
        <v>1188</v>
      </c>
    </row>
    <row r="472" spans="1:3" x14ac:dyDescent="0.25">
      <c r="A472" s="10" t="s">
        <v>8516</v>
      </c>
      <c r="B472" s="9" t="s">
        <v>9164</v>
      </c>
      <c r="C472" s="10" t="s">
        <v>828</v>
      </c>
    </row>
    <row r="473" spans="1:3" x14ac:dyDescent="0.25">
      <c r="A473" s="10" t="s">
        <v>8516</v>
      </c>
      <c r="B473" s="9" t="s">
        <v>9165</v>
      </c>
      <c r="C473" s="10" t="s">
        <v>1189</v>
      </c>
    </row>
    <row r="474" spans="1:3" x14ac:dyDescent="0.25">
      <c r="A474" s="10" t="s">
        <v>8516</v>
      </c>
      <c r="B474" s="9" t="s">
        <v>9166</v>
      </c>
      <c r="C474" s="10" t="s">
        <v>1190</v>
      </c>
    </row>
    <row r="475" spans="1:3" x14ac:dyDescent="0.25">
      <c r="A475" s="10" t="s">
        <v>8516</v>
      </c>
      <c r="B475" s="9" t="s">
        <v>9167</v>
      </c>
      <c r="C475" s="10" t="s">
        <v>830</v>
      </c>
    </row>
    <row r="476" spans="1:3" x14ac:dyDescent="0.25">
      <c r="A476" s="10" t="s">
        <v>8516</v>
      </c>
      <c r="B476" s="9" t="s">
        <v>9168</v>
      </c>
      <c r="C476" s="10" t="s">
        <v>1191</v>
      </c>
    </row>
    <row r="477" spans="1:3" x14ac:dyDescent="0.25">
      <c r="A477" s="10" t="s">
        <v>8516</v>
      </c>
      <c r="B477" s="9" t="s">
        <v>9169</v>
      </c>
      <c r="C477" s="10" t="s">
        <v>1192</v>
      </c>
    </row>
    <row r="478" spans="1:3" x14ac:dyDescent="0.25">
      <c r="A478" s="10" t="s">
        <v>8516</v>
      </c>
      <c r="B478" s="9" t="s">
        <v>9170</v>
      </c>
      <c r="C478" s="10" t="s">
        <v>1193</v>
      </c>
    </row>
    <row r="479" spans="1:3" x14ac:dyDescent="0.25">
      <c r="A479" s="10" t="s">
        <v>8516</v>
      </c>
      <c r="B479" s="9" t="s">
        <v>9171</v>
      </c>
      <c r="C479" s="10" t="s">
        <v>845</v>
      </c>
    </row>
    <row r="480" spans="1:3" x14ac:dyDescent="0.25">
      <c r="A480" s="10" t="s">
        <v>8516</v>
      </c>
      <c r="B480" s="9" t="s">
        <v>9172</v>
      </c>
      <c r="C480" s="10" t="s">
        <v>1194</v>
      </c>
    </row>
    <row r="481" spans="1:3" x14ac:dyDescent="0.25">
      <c r="A481" s="10" t="s">
        <v>8516</v>
      </c>
      <c r="B481" s="9" t="s">
        <v>9173</v>
      </c>
      <c r="C481" s="10" t="s">
        <v>1195</v>
      </c>
    </row>
    <row r="482" spans="1:3" x14ac:dyDescent="0.25">
      <c r="A482" s="10" t="s">
        <v>8516</v>
      </c>
      <c r="B482" s="9" t="s">
        <v>9174</v>
      </c>
      <c r="C482" s="10" t="s">
        <v>686</v>
      </c>
    </row>
    <row r="483" spans="1:3" x14ac:dyDescent="0.25">
      <c r="A483" s="10" t="s">
        <v>8516</v>
      </c>
      <c r="B483" s="9" t="s">
        <v>9175</v>
      </c>
      <c r="C483" s="10" t="s">
        <v>1196</v>
      </c>
    </row>
    <row r="484" spans="1:3" x14ac:dyDescent="0.25">
      <c r="A484" s="10" t="s">
        <v>8516</v>
      </c>
      <c r="B484" s="9" t="s">
        <v>9176</v>
      </c>
      <c r="C484" s="10" t="s">
        <v>1197</v>
      </c>
    </row>
    <row r="485" spans="1:3" x14ac:dyDescent="0.25">
      <c r="A485" s="10" t="s">
        <v>8516</v>
      </c>
      <c r="B485" s="9" t="s">
        <v>9177</v>
      </c>
      <c r="C485" s="10" t="s">
        <v>1198</v>
      </c>
    </row>
    <row r="486" spans="1:3" x14ac:dyDescent="0.25">
      <c r="A486" s="10" t="s">
        <v>8516</v>
      </c>
      <c r="B486" s="9" t="s">
        <v>9178</v>
      </c>
      <c r="C486" s="10" t="s">
        <v>1199</v>
      </c>
    </row>
    <row r="487" spans="1:3" x14ac:dyDescent="0.25">
      <c r="A487" s="10" t="s">
        <v>8516</v>
      </c>
      <c r="B487" s="9" t="s">
        <v>9179</v>
      </c>
      <c r="C487" s="10" t="s">
        <v>1200</v>
      </c>
    </row>
    <row r="488" spans="1:3" x14ac:dyDescent="0.25">
      <c r="A488" s="10" t="s">
        <v>8517</v>
      </c>
      <c r="B488" s="9" t="s">
        <v>9180</v>
      </c>
      <c r="C488" s="10" t="s">
        <v>1201</v>
      </c>
    </row>
    <row r="489" spans="1:3" x14ac:dyDescent="0.25">
      <c r="A489" s="10" t="s">
        <v>8517</v>
      </c>
      <c r="B489" s="9" t="s">
        <v>9181</v>
      </c>
      <c r="C489" s="10" t="s">
        <v>624</v>
      </c>
    </row>
    <row r="490" spans="1:3" x14ac:dyDescent="0.25">
      <c r="A490" s="10" t="s">
        <v>8517</v>
      </c>
      <c r="B490" s="9" t="s">
        <v>9182</v>
      </c>
      <c r="C490" s="10" t="s">
        <v>1202</v>
      </c>
    </row>
    <row r="491" spans="1:3" x14ac:dyDescent="0.25">
      <c r="A491" s="10" t="s">
        <v>8517</v>
      </c>
      <c r="B491" s="9" t="s">
        <v>9183</v>
      </c>
      <c r="C491" s="10" t="s">
        <v>1203</v>
      </c>
    </row>
    <row r="492" spans="1:3" x14ac:dyDescent="0.25">
      <c r="A492" s="10" t="s">
        <v>8517</v>
      </c>
      <c r="B492" s="9" t="s">
        <v>9184</v>
      </c>
      <c r="C492" s="10" t="s">
        <v>1204</v>
      </c>
    </row>
    <row r="493" spans="1:3" x14ac:dyDescent="0.25">
      <c r="A493" s="10" t="s">
        <v>8517</v>
      </c>
      <c r="B493" s="9" t="s">
        <v>9185</v>
      </c>
      <c r="C493" s="10" t="s">
        <v>1205</v>
      </c>
    </row>
    <row r="494" spans="1:3" x14ac:dyDescent="0.25">
      <c r="A494" s="10" t="s">
        <v>7980</v>
      </c>
      <c r="B494" s="9" t="s">
        <v>9186</v>
      </c>
      <c r="C494" s="10" t="s">
        <v>1206</v>
      </c>
    </row>
    <row r="495" spans="1:3" x14ac:dyDescent="0.25">
      <c r="A495" s="10" t="s">
        <v>7980</v>
      </c>
      <c r="B495" s="9" t="s">
        <v>9187</v>
      </c>
      <c r="C495" s="10" t="s">
        <v>1207</v>
      </c>
    </row>
    <row r="496" spans="1:3" x14ac:dyDescent="0.25">
      <c r="A496" s="10" t="s">
        <v>7980</v>
      </c>
      <c r="B496" s="9" t="s">
        <v>9188</v>
      </c>
      <c r="C496" s="10" t="s">
        <v>1208</v>
      </c>
    </row>
    <row r="497" spans="1:3" x14ac:dyDescent="0.25">
      <c r="A497" s="10" t="s">
        <v>7980</v>
      </c>
      <c r="B497" s="9" t="s">
        <v>9189</v>
      </c>
      <c r="C497" s="10" t="s">
        <v>1209</v>
      </c>
    </row>
    <row r="498" spans="1:3" x14ac:dyDescent="0.25">
      <c r="A498" s="10" t="s">
        <v>7980</v>
      </c>
      <c r="B498" s="9" t="s">
        <v>9190</v>
      </c>
      <c r="C498" s="10" t="s">
        <v>1210</v>
      </c>
    </row>
    <row r="499" spans="1:3" x14ac:dyDescent="0.25">
      <c r="A499" s="10" t="s">
        <v>7980</v>
      </c>
      <c r="B499" s="9" t="s">
        <v>9191</v>
      </c>
      <c r="C499" s="10" t="s">
        <v>1211</v>
      </c>
    </row>
    <row r="500" spans="1:3" x14ac:dyDescent="0.25">
      <c r="A500" s="10" t="s">
        <v>7980</v>
      </c>
      <c r="B500" s="9" t="s">
        <v>9192</v>
      </c>
      <c r="C500" s="10" t="s">
        <v>1212</v>
      </c>
    </row>
    <row r="501" spans="1:3" x14ac:dyDescent="0.25">
      <c r="A501" s="10" t="s">
        <v>7980</v>
      </c>
      <c r="B501" s="9" t="s">
        <v>9193</v>
      </c>
      <c r="C501" s="10" t="s">
        <v>1213</v>
      </c>
    </row>
    <row r="502" spans="1:3" x14ac:dyDescent="0.25">
      <c r="A502" s="10" t="s">
        <v>7981</v>
      </c>
      <c r="B502" s="9" t="s">
        <v>9194</v>
      </c>
      <c r="C502" s="10" t="s">
        <v>1214</v>
      </c>
    </row>
    <row r="503" spans="1:3" x14ac:dyDescent="0.25">
      <c r="A503" s="10" t="s">
        <v>7981</v>
      </c>
      <c r="B503" s="9" t="s">
        <v>9195</v>
      </c>
      <c r="C503" s="10" t="s">
        <v>1215</v>
      </c>
    </row>
    <row r="504" spans="1:3" x14ac:dyDescent="0.25">
      <c r="A504" s="10" t="s">
        <v>7981</v>
      </c>
      <c r="B504" s="9" t="s">
        <v>9196</v>
      </c>
      <c r="C504" s="10" t="s">
        <v>1216</v>
      </c>
    </row>
    <row r="505" spans="1:3" x14ac:dyDescent="0.25">
      <c r="A505" s="10" t="s">
        <v>7981</v>
      </c>
      <c r="B505" s="9" t="s">
        <v>9197</v>
      </c>
      <c r="C505" s="10" t="s">
        <v>1217</v>
      </c>
    </row>
    <row r="506" spans="1:3" x14ac:dyDescent="0.25">
      <c r="A506" s="10" t="s">
        <v>7981</v>
      </c>
      <c r="B506" s="9" t="s">
        <v>9198</v>
      </c>
      <c r="C506" s="10" t="s">
        <v>1218</v>
      </c>
    </row>
    <row r="507" spans="1:3" x14ac:dyDescent="0.25">
      <c r="A507" s="10" t="s">
        <v>7981</v>
      </c>
      <c r="B507" s="9" t="s">
        <v>9199</v>
      </c>
      <c r="C507" s="10" t="s">
        <v>1219</v>
      </c>
    </row>
    <row r="508" spans="1:3" x14ac:dyDescent="0.25">
      <c r="A508" s="10" t="s">
        <v>7981</v>
      </c>
      <c r="B508" s="9" t="s">
        <v>9200</v>
      </c>
      <c r="C508" s="10" t="s">
        <v>1220</v>
      </c>
    </row>
    <row r="509" spans="1:3" x14ac:dyDescent="0.25">
      <c r="A509" s="10" t="s">
        <v>7981</v>
      </c>
      <c r="B509" s="9" t="s">
        <v>9201</v>
      </c>
      <c r="C509" s="10" t="s">
        <v>430</v>
      </c>
    </row>
    <row r="510" spans="1:3" x14ac:dyDescent="0.25">
      <c r="A510" s="10" t="s">
        <v>7981</v>
      </c>
      <c r="B510" s="9" t="s">
        <v>9202</v>
      </c>
      <c r="C510" s="10" t="s">
        <v>132</v>
      </c>
    </row>
    <row r="511" spans="1:3" x14ac:dyDescent="0.25">
      <c r="A511" s="10" t="s">
        <v>7981</v>
      </c>
      <c r="B511" s="9" t="s">
        <v>9203</v>
      </c>
      <c r="C511" s="10" t="s">
        <v>1221</v>
      </c>
    </row>
    <row r="512" spans="1:3" x14ac:dyDescent="0.25">
      <c r="A512" s="10" t="s">
        <v>7981</v>
      </c>
      <c r="B512" s="9" t="s">
        <v>9204</v>
      </c>
      <c r="C512" s="10" t="s">
        <v>1222</v>
      </c>
    </row>
    <row r="513" spans="1:3" x14ac:dyDescent="0.25">
      <c r="A513" s="10" t="s">
        <v>7981</v>
      </c>
      <c r="B513" s="9" t="s">
        <v>9205</v>
      </c>
      <c r="C513" s="10" t="s">
        <v>1223</v>
      </c>
    </row>
    <row r="514" spans="1:3" x14ac:dyDescent="0.25">
      <c r="A514" s="10" t="s">
        <v>7981</v>
      </c>
      <c r="B514" s="9" t="s">
        <v>9206</v>
      </c>
      <c r="C514" s="10" t="s">
        <v>1224</v>
      </c>
    </row>
    <row r="515" spans="1:3" x14ac:dyDescent="0.25">
      <c r="A515" s="10" t="s">
        <v>7982</v>
      </c>
      <c r="B515" s="9" t="s">
        <v>9207</v>
      </c>
      <c r="C515" s="10" t="s">
        <v>1225</v>
      </c>
    </row>
    <row r="516" spans="1:3" x14ac:dyDescent="0.25">
      <c r="A516" s="10" t="s">
        <v>7982</v>
      </c>
      <c r="B516" s="9" t="s">
        <v>9208</v>
      </c>
      <c r="C516" s="10" t="s">
        <v>1226</v>
      </c>
    </row>
    <row r="517" spans="1:3" x14ac:dyDescent="0.25">
      <c r="A517" s="10" t="s">
        <v>7982</v>
      </c>
      <c r="B517" s="9" t="s">
        <v>9209</v>
      </c>
      <c r="C517" s="10" t="s">
        <v>1227</v>
      </c>
    </row>
    <row r="518" spans="1:3" x14ac:dyDescent="0.25">
      <c r="A518" s="10" t="s">
        <v>7982</v>
      </c>
      <c r="B518" s="9" t="s">
        <v>9210</v>
      </c>
      <c r="C518" s="10" t="s">
        <v>133</v>
      </c>
    </row>
    <row r="519" spans="1:3" x14ac:dyDescent="0.25">
      <c r="A519" s="10" t="s">
        <v>7982</v>
      </c>
      <c r="B519" s="9" t="s">
        <v>9211</v>
      </c>
      <c r="C519" s="10" t="s">
        <v>1228</v>
      </c>
    </row>
    <row r="520" spans="1:3" x14ac:dyDescent="0.25">
      <c r="A520" s="10" t="s">
        <v>7982</v>
      </c>
      <c r="B520" s="9" t="s">
        <v>9212</v>
      </c>
      <c r="C520" s="10" t="s">
        <v>928</v>
      </c>
    </row>
    <row r="521" spans="1:3" x14ac:dyDescent="0.25">
      <c r="A521" s="10" t="s">
        <v>7982</v>
      </c>
      <c r="B521" s="9" t="s">
        <v>9213</v>
      </c>
      <c r="C521" s="10" t="s">
        <v>1229</v>
      </c>
    </row>
    <row r="522" spans="1:3" x14ac:dyDescent="0.25">
      <c r="A522" s="10" t="s">
        <v>7982</v>
      </c>
      <c r="B522" s="9" t="s">
        <v>9214</v>
      </c>
      <c r="C522" s="10" t="s">
        <v>1230</v>
      </c>
    </row>
    <row r="523" spans="1:3" x14ac:dyDescent="0.25">
      <c r="A523" s="10" t="s">
        <v>7982</v>
      </c>
      <c r="B523" s="9" t="s">
        <v>9215</v>
      </c>
      <c r="C523" s="10" t="s">
        <v>1231</v>
      </c>
    </row>
    <row r="524" spans="1:3" x14ac:dyDescent="0.25">
      <c r="A524" s="10" t="s">
        <v>7982</v>
      </c>
      <c r="B524" s="9" t="s">
        <v>9216</v>
      </c>
      <c r="C524" s="10" t="s">
        <v>1232</v>
      </c>
    </row>
    <row r="525" spans="1:3" x14ac:dyDescent="0.25">
      <c r="A525" s="10" t="s">
        <v>7982</v>
      </c>
      <c r="B525" s="9" t="s">
        <v>9217</v>
      </c>
      <c r="C525" s="10" t="s">
        <v>1233</v>
      </c>
    </row>
    <row r="526" spans="1:3" x14ac:dyDescent="0.25">
      <c r="A526" s="10" t="s">
        <v>7982</v>
      </c>
      <c r="B526" s="9" t="s">
        <v>9218</v>
      </c>
      <c r="C526" s="10" t="s">
        <v>1234</v>
      </c>
    </row>
    <row r="527" spans="1:3" x14ac:dyDescent="0.25">
      <c r="A527" s="10" t="s">
        <v>7982</v>
      </c>
      <c r="B527" s="9" t="s">
        <v>9219</v>
      </c>
      <c r="C527" s="10" t="s">
        <v>1235</v>
      </c>
    </row>
    <row r="528" spans="1:3" x14ac:dyDescent="0.25">
      <c r="A528" s="10" t="s">
        <v>7982</v>
      </c>
      <c r="B528" s="9" t="s">
        <v>9220</v>
      </c>
      <c r="C528" s="10" t="s">
        <v>1236</v>
      </c>
    </row>
    <row r="529" spans="1:3" x14ac:dyDescent="0.25">
      <c r="A529" s="10" t="s">
        <v>7982</v>
      </c>
      <c r="B529" s="9" t="s">
        <v>9221</v>
      </c>
      <c r="C529" s="10" t="s">
        <v>1237</v>
      </c>
    </row>
    <row r="530" spans="1:3" x14ac:dyDescent="0.25">
      <c r="A530" s="10" t="s">
        <v>7982</v>
      </c>
      <c r="B530" s="9" t="s">
        <v>9222</v>
      </c>
      <c r="C530" s="10" t="s">
        <v>1238</v>
      </c>
    </row>
    <row r="531" spans="1:3" x14ac:dyDescent="0.25">
      <c r="A531" s="10" t="s">
        <v>7982</v>
      </c>
      <c r="B531" s="9" t="s">
        <v>9223</v>
      </c>
      <c r="C531" s="10" t="s">
        <v>1239</v>
      </c>
    </row>
    <row r="532" spans="1:3" x14ac:dyDescent="0.25">
      <c r="A532" s="10" t="s">
        <v>7982</v>
      </c>
      <c r="B532" s="9" t="s">
        <v>9224</v>
      </c>
      <c r="C532" s="10" t="s">
        <v>1240</v>
      </c>
    </row>
    <row r="533" spans="1:3" x14ac:dyDescent="0.25">
      <c r="A533" s="10" t="s">
        <v>7982</v>
      </c>
      <c r="B533" s="9" t="s">
        <v>9225</v>
      </c>
      <c r="C533" s="10" t="s">
        <v>1241</v>
      </c>
    </row>
    <row r="534" spans="1:3" x14ac:dyDescent="0.25">
      <c r="A534" s="10" t="s">
        <v>7982</v>
      </c>
      <c r="B534" s="9" t="s">
        <v>9226</v>
      </c>
      <c r="C534" s="10" t="s">
        <v>1242</v>
      </c>
    </row>
    <row r="535" spans="1:3" x14ac:dyDescent="0.25">
      <c r="A535" s="10" t="s">
        <v>7982</v>
      </c>
      <c r="B535" s="9" t="s">
        <v>9227</v>
      </c>
      <c r="C535" s="10" t="s">
        <v>1243</v>
      </c>
    </row>
    <row r="536" spans="1:3" x14ac:dyDescent="0.25">
      <c r="A536" s="10" t="s">
        <v>7982</v>
      </c>
      <c r="B536" s="9" t="s">
        <v>9228</v>
      </c>
      <c r="C536" s="10" t="s">
        <v>1244</v>
      </c>
    </row>
    <row r="537" spans="1:3" x14ac:dyDescent="0.25">
      <c r="A537" s="10" t="s">
        <v>7982</v>
      </c>
      <c r="B537" s="9" t="s">
        <v>9229</v>
      </c>
      <c r="C537" s="10" t="s">
        <v>1245</v>
      </c>
    </row>
    <row r="538" spans="1:3" x14ac:dyDescent="0.25">
      <c r="A538" s="10" t="s">
        <v>7982</v>
      </c>
      <c r="B538" s="9" t="s">
        <v>9230</v>
      </c>
      <c r="C538" s="10" t="s">
        <v>1246</v>
      </c>
    </row>
    <row r="539" spans="1:3" x14ac:dyDescent="0.25">
      <c r="A539" s="10" t="s">
        <v>7983</v>
      </c>
      <c r="B539" s="9" t="s">
        <v>9231</v>
      </c>
      <c r="C539" s="10" t="s">
        <v>1247</v>
      </c>
    </row>
    <row r="540" spans="1:3" x14ac:dyDescent="0.25">
      <c r="A540" s="10" t="s">
        <v>7983</v>
      </c>
      <c r="B540" s="9" t="s">
        <v>9232</v>
      </c>
      <c r="C540" s="10" t="s">
        <v>1248</v>
      </c>
    </row>
    <row r="541" spans="1:3" x14ac:dyDescent="0.25">
      <c r="A541" s="10" t="s">
        <v>7983</v>
      </c>
      <c r="B541" s="9" t="s">
        <v>9233</v>
      </c>
      <c r="C541" s="10" t="s">
        <v>381</v>
      </c>
    </row>
    <row r="542" spans="1:3" x14ac:dyDescent="0.25">
      <c r="A542" s="10" t="s">
        <v>7983</v>
      </c>
      <c r="B542" s="9" t="s">
        <v>9234</v>
      </c>
      <c r="C542" s="10" t="s">
        <v>1249</v>
      </c>
    </row>
    <row r="543" spans="1:3" x14ac:dyDescent="0.25">
      <c r="A543" s="10" t="s">
        <v>7983</v>
      </c>
      <c r="B543" s="9" t="s">
        <v>9235</v>
      </c>
      <c r="C543" s="10" t="s">
        <v>1250</v>
      </c>
    </row>
    <row r="544" spans="1:3" x14ac:dyDescent="0.25">
      <c r="A544" s="10" t="s">
        <v>7983</v>
      </c>
      <c r="B544" s="9" t="s">
        <v>9236</v>
      </c>
      <c r="C544" s="10" t="s">
        <v>264</v>
      </c>
    </row>
    <row r="545" spans="1:3" x14ac:dyDescent="0.25">
      <c r="A545" s="10" t="s">
        <v>7983</v>
      </c>
      <c r="B545" s="9" t="s">
        <v>9237</v>
      </c>
      <c r="C545" s="10" t="s">
        <v>1251</v>
      </c>
    </row>
    <row r="546" spans="1:3" x14ac:dyDescent="0.25">
      <c r="A546" s="10" t="s">
        <v>7983</v>
      </c>
      <c r="B546" s="9" t="s">
        <v>9238</v>
      </c>
      <c r="C546" s="10" t="s">
        <v>1252</v>
      </c>
    </row>
    <row r="547" spans="1:3" x14ac:dyDescent="0.25">
      <c r="A547" s="10" t="s">
        <v>7983</v>
      </c>
      <c r="B547" s="9" t="s">
        <v>9239</v>
      </c>
      <c r="C547" s="10" t="s">
        <v>1253</v>
      </c>
    </row>
    <row r="548" spans="1:3" x14ac:dyDescent="0.25">
      <c r="A548" s="10" t="s">
        <v>7983</v>
      </c>
      <c r="B548" s="9" t="s">
        <v>9240</v>
      </c>
      <c r="C548" s="10" t="s">
        <v>1254</v>
      </c>
    </row>
    <row r="549" spans="1:3" x14ac:dyDescent="0.25">
      <c r="A549" s="10" t="s">
        <v>7983</v>
      </c>
      <c r="B549" s="9" t="s">
        <v>9241</v>
      </c>
      <c r="C549" s="10" t="s">
        <v>1255</v>
      </c>
    </row>
    <row r="550" spans="1:3" x14ac:dyDescent="0.25">
      <c r="A550" s="10" t="s">
        <v>7983</v>
      </c>
      <c r="B550" s="9" t="s">
        <v>9242</v>
      </c>
      <c r="C550" s="10" t="s">
        <v>1256</v>
      </c>
    </row>
    <row r="551" spans="1:3" x14ac:dyDescent="0.25">
      <c r="A551" s="10" t="s">
        <v>7983</v>
      </c>
      <c r="B551" s="9" t="s">
        <v>9243</v>
      </c>
      <c r="C551" s="10" t="s">
        <v>1257</v>
      </c>
    </row>
    <row r="552" spans="1:3" x14ac:dyDescent="0.25">
      <c r="A552" s="10" t="s">
        <v>7984</v>
      </c>
      <c r="B552" s="9" t="s">
        <v>9244</v>
      </c>
      <c r="C552" s="10" t="s">
        <v>1258</v>
      </c>
    </row>
    <row r="553" spans="1:3" x14ac:dyDescent="0.25">
      <c r="A553" s="10" t="s">
        <v>7984</v>
      </c>
      <c r="B553" s="9" t="s">
        <v>9245</v>
      </c>
      <c r="C553" s="10" t="s">
        <v>1259</v>
      </c>
    </row>
    <row r="554" spans="1:3" x14ac:dyDescent="0.25">
      <c r="A554" s="10" t="s">
        <v>7984</v>
      </c>
      <c r="B554" s="9" t="s">
        <v>9246</v>
      </c>
      <c r="C554" s="10" t="s">
        <v>1260</v>
      </c>
    </row>
    <row r="555" spans="1:3" x14ac:dyDescent="0.25">
      <c r="A555" s="10" t="s">
        <v>7984</v>
      </c>
      <c r="B555" s="9" t="s">
        <v>9247</v>
      </c>
      <c r="C555" s="10" t="s">
        <v>1261</v>
      </c>
    </row>
    <row r="556" spans="1:3" x14ac:dyDescent="0.25">
      <c r="A556" s="10" t="s">
        <v>7984</v>
      </c>
      <c r="B556" s="9" t="s">
        <v>9248</v>
      </c>
      <c r="C556" s="10" t="s">
        <v>1262</v>
      </c>
    </row>
    <row r="557" spans="1:3" x14ac:dyDescent="0.25">
      <c r="A557" s="10" t="s">
        <v>7984</v>
      </c>
      <c r="B557" s="9" t="s">
        <v>9249</v>
      </c>
      <c r="C557" s="10" t="s">
        <v>1263</v>
      </c>
    </row>
    <row r="558" spans="1:3" x14ac:dyDescent="0.25">
      <c r="A558" s="10" t="s">
        <v>7984</v>
      </c>
      <c r="B558" s="9" t="s">
        <v>9250</v>
      </c>
      <c r="C558" s="10" t="s">
        <v>1264</v>
      </c>
    </row>
    <row r="559" spans="1:3" x14ac:dyDescent="0.25">
      <c r="A559" s="10" t="s">
        <v>7984</v>
      </c>
      <c r="B559" s="9" t="s">
        <v>9251</v>
      </c>
      <c r="C559" s="10" t="s">
        <v>1265</v>
      </c>
    </row>
    <row r="560" spans="1:3" x14ac:dyDescent="0.25">
      <c r="A560" s="10" t="s">
        <v>7984</v>
      </c>
      <c r="B560" s="9" t="s">
        <v>9252</v>
      </c>
      <c r="C560" s="10" t="s">
        <v>1266</v>
      </c>
    </row>
    <row r="561" spans="1:3" x14ac:dyDescent="0.25">
      <c r="A561" s="10" t="s">
        <v>7984</v>
      </c>
      <c r="B561" s="9" t="s">
        <v>9253</v>
      </c>
      <c r="C561" s="10" t="s">
        <v>1267</v>
      </c>
    </row>
    <row r="562" spans="1:3" x14ac:dyDescent="0.25">
      <c r="A562" s="10" t="s">
        <v>7984</v>
      </c>
      <c r="B562" s="9" t="s">
        <v>9254</v>
      </c>
      <c r="C562" s="10" t="s">
        <v>1143</v>
      </c>
    </row>
    <row r="563" spans="1:3" x14ac:dyDescent="0.25">
      <c r="A563" s="10" t="s">
        <v>7984</v>
      </c>
      <c r="B563" s="9" t="s">
        <v>9255</v>
      </c>
      <c r="C563" s="10" t="s">
        <v>1268</v>
      </c>
    </row>
    <row r="564" spans="1:3" x14ac:dyDescent="0.25">
      <c r="A564" s="10" t="s">
        <v>7984</v>
      </c>
      <c r="B564" s="9" t="s">
        <v>9256</v>
      </c>
      <c r="C564" s="10" t="s">
        <v>1269</v>
      </c>
    </row>
    <row r="565" spans="1:3" x14ac:dyDescent="0.25">
      <c r="A565" s="10" t="s">
        <v>7984</v>
      </c>
      <c r="B565" s="9" t="s">
        <v>9257</v>
      </c>
      <c r="C565" s="10" t="s">
        <v>1270</v>
      </c>
    </row>
    <row r="566" spans="1:3" x14ac:dyDescent="0.25">
      <c r="A566" s="10" t="s">
        <v>7984</v>
      </c>
      <c r="B566" s="9" t="s">
        <v>9258</v>
      </c>
      <c r="C566" s="10" t="s">
        <v>1271</v>
      </c>
    </row>
    <row r="567" spans="1:3" x14ac:dyDescent="0.25">
      <c r="A567" s="10" t="s">
        <v>7984</v>
      </c>
      <c r="B567" s="9" t="s">
        <v>9259</v>
      </c>
      <c r="C567" s="10" t="s">
        <v>1272</v>
      </c>
    </row>
    <row r="568" spans="1:3" x14ac:dyDescent="0.25">
      <c r="A568" s="10" t="s">
        <v>7984</v>
      </c>
      <c r="B568" s="9" t="s">
        <v>9260</v>
      </c>
      <c r="C568" s="10" t="s">
        <v>1273</v>
      </c>
    </row>
    <row r="569" spans="1:3" x14ac:dyDescent="0.25">
      <c r="A569" s="10" t="s">
        <v>7984</v>
      </c>
      <c r="B569" s="9" t="s">
        <v>9261</v>
      </c>
      <c r="C569" s="10" t="s">
        <v>1274</v>
      </c>
    </row>
    <row r="570" spans="1:3" x14ac:dyDescent="0.25">
      <c r="A570" s="10" t="s">
        <v>7984</v>
      </c>
      <c r="B570" s="9" t="s">
        <v>9262</v>
      </c>
      <c r="C570" s="10" t="s">
        <v>1275</v>
      </c>
    </row>
    <row r="571" spans="1:3" x14ac:dyDescent="0.25">
      <c r="A571" s="10" t="s">
        <v>7984</v>
      </c>
      <c r="B571" s="9" t="s">
        <v>9263</v>
      </c>
      <c r="C571" s="10" t="s">
        <v>1276</v>
      </c>
    </row>
    <row r="572" spans="1:3" x14ac:dyDescent="0.25">
      <c r="A572" s="10" t="s">
        <v>7984</v>
      </c>
      <c r="B572" s="9" t="s">
        <v>9264</v>
      </c>
      <c r="C572" s="10" t="s">
        <v>1277</v>
      </c>
    </row>
    <row r="573" spans="1:3" x14ac:dyDescent="0.25">
      <c r="A573" s="10" t="s">
        <v>7984</v>
      </c>
      <c r="B573" s="9" t="s">
        <v>9265</v>
      </c>
      <c r="C573" s="10" t="s">
        <v>1278</v>
      </c>
    </row>
    <row r="574" spans="1:3" x14ac:dyDescent="0.25">
      <c r="A574" s="10" t="s">
        <v>7984</v>
      </c>
      <c r="B574" s="9" t="s">
        <v>9266</v>
      </c>
      <c r="C574" s="10" t="s">
        <v>1279</v>
      </c>
    </row>
    <row r="575" spans="1:3" x14ac:dyDescent="0.25">
      <c r="A575" s="10" t="s">
        <v>7984</v>
      </c>
      <c r="B575" s="9" t="s">
        <v>9267</v>
      </c>
      <c r="C575" s="10" t="s">
        <v>1280</v>
      </c>
    </row>
    <row r="576" spans="1:3" x14ac:dyDescent="0.25">
      <c r="A576" s="10" t="s">
        <v>7984</v>
      </c>
      <c r="B576" s="9" t="s">
        <v>9268</v>
      </c>
      <c r="C576" s="10" t="s">
        <v>1281</v>
      </c>
    </row>
    <row r="577" spans="1:3" x14ac:dyDescent="0.25">
      <c r="A577" s="10" t="s">
        <v>7985</v>
      </c>
      <c r="B577" s="9" t="s">
        <v>9269</v>
      </c>
      <c r="C577" s="10" t="s">
        <v>1282</v>
      </c>
    </row>
    <row r="578" spans="1:3" x14ac:dyDescent="0.25">
      <c r="A578" s="10" t="s">
        <v>7985</v>
      </c>
      <c r="B578" s="9" t="s">
        <v>9270</v>
      </c>
      <c r="C578" s="10" t="s">
        <v>1283</v>
      </c>
    </row>
    <row r="579" spans="1:3" x14ac:dyDescent="0.25">
      <c r="A579" s="10" t="s">
        <v>7985</v>
      </c>
      <c r="B579" s="9" t="s">
        <v>9271</v>
      </c>
      <c r="C579" s="10" t="s">
        <v>1284</v>
      </c>
    </row>
    <row r="580" spans="1:3" x14ac:dyDescent="0.25">
      <c r="A580" s="10" t="s">
        <v>7985</v>
      </c>
      <c r="B580" s="9" t="s">
        <v>9272</v>
      </c>
      <c r="C580" s="10" t="s">
        <v>1285</v>
      </c>
    </row>
    <row r="581" spans="1:3" x14ac:dyDescent="0.25">
      <c r="A581" s="10" t="s">
        <v>7985</v>
      </c>
      <c r="B581" s="9" t="s">
        <v>9273</v>
      </c>
      <c r="C581" s="10" t="s">
        <v>136</v>
      </c>
    </row>
    <row r="582" spans="1:3" x14ac:dyDescent="0.25">
      <c r="A582" s="10" t="s">
        <v>7985</v>
      </c>
      <c r="B582" s="9" t="s">
        <v>9274</v>
      </c>
      <c r="C582" s="10" t="s">
        <v>1286</v>
      </c>
    </row>
    <row r="583" spans="1:3" x14ac:dyDescent="0.25">
      <c r="A583" s="10" t="s">
        <v>7985</v>
      </c>
      <c r="B583" s="9" t="s">
        <v>9275</v>
      </c>
      <c r="C583" s="10" t="s">
        <v>1287</v>
      </c>
    </row>
    <row r="584" spans="1:3" x14ac:dyDescent="0.25">
      <c r="A584" s="10" t="s">
        <v>7985</v>
      </c>
      <c r="B584" s="9" t="s">
        <v>9276</v>
      </c>
      <c r="C584" s="10" t="s">
        <v>1288</v>
      </c>
    </row>
    <row r="585" spans="1:3" x14ac:dyDescent="0.25">
      <c r="A585" s="10" t="s">
        <v>7985</v>
      </c>
      <c r="B585" s="9" t="s">
        <v>9277</v>
      </c>
      <c r="C585" s="10" t="s">
        <v>1289</v>
      </c>
    </row>
    <row r="586" spans="1:3" x14ac:dyDescent="0.25">
      <c r="A586" s="10" t="s">
        <v>7985</v>
      </c>
      <c r="B586" s="9" t="s">
        <v>9278</v>
      </c>
      <c r="C586" s="10" t="s">
        <v>1290</v>
      </c>
    </row>
    <row r="587" spans="1:3" x14ac:dyDescent="0.25">
      <c r="A587" s="10" t="s">
        <v>7985</v>
      </c>
      <c r="B587" s="9" t="s">
        <v>9279</v>
      </c>
      <c r="C587" s="10" t="s">
        <v>1291</v>
      </c>
    </row>
    <row r="588" spans="1:3" x14ac:dyDescent="0.25">
      <c r="A588" s="10" t="s">
        <v>7985</v>
      </c>
      <c r="B588" s="9" t="s">
        <v>9280</v>
      </c>
      <c r="C588" s="10" t="s">
        <v>1292</v>
      </c>
    </row>
    <row r="589" spans="1:3" x14ac:dyDescent="0.25">
      <c r="A589" s="10" t="s">
        <v>7985</v>
      </c>
      <c r="B589" s="9" t="s">
        <v>9281</v>
      </c>
      <c r="C589" s="10" t="s">
        <v>1293</v>
      </c>
    </row>
    <row r="590" spans="1:3" x14ac:dyDescent="0.25">
      <c r="A590" s="10" t="s">
        <v>7985</v>
      </c>
      <c r="B590" s="9" t="s">
        <v>9282</v>
      </c>
      <c r="C590" s="10" t="s">
        <v>1294</v>
      </c>
    </row>
    <row r="591" spans="1:3" x14ac:dyDescent="0.25">
      <c r="A591" s="10" t="s">
        <v>7985</v>
      </c>
      <c r="B591" s="9" t="s">
        <v>9283</v>
      </c>
      <c r="C591" s="10" t="s">
        <v>1295</v>
      </c>
    </row>
    <row r="592" spans="1:3" x14ac:dyDescent="0.25">
      <c r="A592" s="10" t="s">
        <v>7985</v>
      </c>
      <c r="B592" s="9" t="s">
        <v>9284</v>
      </c>
      <c r="C592" s="10" t="s">
        <v>1296</v>
      </c>
    </row>
    <row r="593" spans="1:3" x14ac:dyDescent="0.25">
      <c r="A593" s="10" t="s">
        <v>7985</v>
      </c>
      <c r="B593" s="9" t="s">
        <v>9285</v>
      </c>
      <c r="C593" s="10" t="s">
        <v>1297</v>
      </c>
    </row>
    <row r="594" spans="1:3" x14ac:dyDescent="0.25">
      <c r="A594" s="10" t="s">
        <v>7985</v>
      </c>
      <c r="B594" s="9" t="s">
        <v>9286</v>
      </c>
      <c r="C594" s="10" t="s">
        <v>1298</v>
      </c>
    </row>
    <row r="595" spans="1:3" x14ac:dyDescent="0.25">
      <c r="A595" s="10" t="s">
        <v>7985</v>
      </c>
      <c r="B595" s="9" t="s">
        <v>9287</v>
      </c>
      <c r="C595" s="10" t="s">
        <v>1299</v>
      </c>
    </row>
    <row r="596" spans="1:3" x14ac:dyDescent="0.25">
      <c r="A596" s="10" t="s">
        <v>7986</v>
      </c>
      <c r="B596" s="9" t="s">
        <v>9288</v>
      </c>
      <c r="C596" s="10" t="s">
        <v>1300</v>
      </c>
    </row>
    <row r="597" spans="1:3" x14ac:dyDescent="0.25">
      <c r="A597" s="10" t="s">
        <v>7986</v>
      </c>
      <c r="B597" s="9" t="s">
        <v>9289</v>
      </c>
      <c r="C597" s="10" t="s">
        <v>1301</v>
      </c>
    </row>
    <row r="598" spans="1:3" x14ac:dyDescent="0.25">
      <c r="A598" s="10" t="s">
        <v>7986</v>
      </c>
      <c r="B598" s="9" t="s">
        <v>9290</v>
      </c>
      <c r="C598" s="10" t="s">
        <v>1070</v>
      </c>
    </row>
    <row r="599" spans="1:3" x14ac:dyDescent="0.25">
      <c r="A599" s="10" t="s">
        <v>7986</v>
      </c>
      <c r="B599" s="9" t="s">
        <v>9291</v>
      </c>
      <c r="C599" s="10" t="s">
        <v>1302</v>
      </c>
    </row>
    <row r="600" spans="1:3" x14ac:dyDescent="0.25">
      <c r="A600" s="10" t="s">
        <v>7986</v>
      </c>
      <c r="B600" s="9" t="s">
        <v>9292</v>
      </c>
      <c r="C600" s="10" t="s">
        <v>938</v>
      </c>
    </row>
    <row r="601" spans="1:3" x14ac:dyDescent="0.25">
      <c r="A601" s="10" t="s">
        <v>7986</v>
      </c>
      <c r="B601" s="9" t="s">
        <v>9293</v>
      </c>
      <c r="C601" s="10" t="s">
        <v>959</v>
      </c>
    </row>
    <row r="602" spans="1:3" x14ac:dyDescent="0.25">
      <c r="A602" s="10" t="s">
        <v>7986</v>
      </c>
      <c r="B602" s="9" t="s">
        <v>9294</v>
      </c>
      <c r="C602" s="10" t="s">
        <v>1303</v>
      </c>
    </row>
    <row r="603" spans="1:3" x14ac:dyDescent="0.25">
      <c r="A603" s="10" t="s">
        <v>7986</v>
      </c>
      <c r="B603" s="9" t="s">
        <v>9295</v>
      </c>
      <c r="C603" s="10" t="s">
        <v>1304</v>
      </c>
    </row>
    <row r="604" spans="1:3" x14ac:dyDescent="0.25">
      <c r="A604" s="10" t="s">
        <v>7986</v>
      </c>
      <c r="B604" s="9" t="s">
        <v>9296</v>
      </c>
      <c r="C604" s="10" t="s">
        <v>1305</v>
      </c>
    </row>
    <row r="605" spans="1:3" x14ac:dyDescent="0.25">
      <c r="A605" s="10" t="s">
        <v>7986</v>
      </c>
      <c r="B605" s="9" t="s">
        <v>9297</v>
      </c>
      <c r="C605" s="10" t="s">
        <v>1306</v>
      </c>
    </row>
    <row r="606" spans="1:3" x14ac:dyDescent="0.25">
      <c r="A606" s="10" t="s">
        <v>7986</v>
      </c>
      <c r="B606" s="9" t="s">
        <v>9298</v>
      </c>
      <c r="C606" s="10" t="s">
        <v>1307</v>
      </c>
    </row>
    <row r="607" spans="1:3" x14ac:dyDescent="0.25">
      <c r="A607" s="10" t="s">
        <v>7986</v>
      </c>
      <c r="B607" s="9" t="s">
        <v>9299</v>
      </c>
      <c r="C607" s="10" t="s">
        <v>1308</v>
      </c>
    </row>
    <row r="608" spans="1:3" x14ac:dyDescent="0.25">
      <c r="A608" s="10" t="s">
        <v>7986</v>
      </c>
      <c r="B608" s="9" t="s">
        <v>9300</v>
      </c>
      <c r="C608" s="10" t="s">
        <v>820</v>
      </c>
    </row>
    <row r="609" spans="1:3" x14ac:dyDescent="0.25">
      <c r="A609" s="10" t="s">
        <v>7986</v>
      </c>
      <c r="B609" s="9" t="s">
        <v>9301</v>
      </c>
      <c r="C609" s="10" t="s">
        <v>906</v>
      </c>
    </row>
    <row r="610" spans="1:3" x14ac:dyDescent="0.25">
      <c r="A610" s="10" t="s">
        <v>7986</v>
      </c>
      <c r="B610" s="9" t="s">
        <v>9302</v>
      </c>
      <c r="C610" s="10" t="s">
        <v>1309</v>
      </c>
    </row>
    <row r="611" spans="1:3" x14ac:dyDescent="0.25">
      <c r="A611" s="10" t="s">
        <v>7986</v>
      </c>
      <c r="B611" s="9" t="s">
        <v>9303</v>
      </c>
      <c r="C611" s="10" t="s">
        <v>1310</v>
      </c>
    </row>
    <row r="612" spans="1:3" x14ac:dyDescent="0.25">
      <c r="A612" s="10" t="s">
        <v>7986</v>
      </c>
      <c r="B612" s="9" t="s">
        <v>9304</v>
      </c>
      <c r="C612" s="10" t="s">
        <v>1311</v>
      </c>
    </row>
    <row r="613" spans="1:3" x14ac:dyDescent="0.25">
      <c r="A613" s="10" t="s">
        <v>7986</v>
      </c>
      <c r="B613" s="9" t="s">
        <v>9305</v>
      </c>
      <c r="C613" s="10" t="s">
        <v>1312</v>
      </c>
    </row>
    <row r="614" spans="1:3" x14ac:dyDescent="0.25">
      <c r="A614" s="10" t="s">
        <v>7986</v>
      </c>
      <c r="B614" s="9" t="s">
        <v>9306</v>
      </c>
      <c r="C614" s="10" t="s">
        <v>1313</v>
      </c>
    </row>
    <row r="615" spans="1:3" x14ac:dyDescent="0.25">
      <c r="A615" s="10" t="s">
        <v>7986</v>
      </c>
      <c r="B615" s="9" t="s">
        <v>9307</v>
      </c>
      <c r="C615" s="10" t="s">
        <v>1314</v>
      </c>
    </row>
    <row r="616" spans="1:3" x14ac:dyDescent="0.25">
      <c r="A616" s="10" t="s">
        <v>7986</v>
      </c>
      <c r="B616" s="9" t="s">
        <v>9308</v>
      </c>
      <c r="C616" s="10" t="s">
        <v>77</v>
      </c>
    </row>
    <row r="617" spans="1:3" x14ac:dyDescent="0.25">
      <c r="A617" s="10" t="s">
        <v>7986</v>
      </c>
      <c r="B617" s="9" t="s">
        <v>9309</v>
      </c>
      <c r="C617" s="10" t="s">
        <v>1315</v>
      </c>
    </row>
    <row r="618" spans="1:3" x14ac:dyDescent="0.25">
      <c r="A618" s="10" t="s">
        <v>7986</v>
      </c>
      <c r="B618" s="9" t="s">
        <v>9310</v>
      </c>
      <c r="C618" s="10" t="s">
        <v>1316</v>
      </c>
    </row>
    <row r="619" spans="1:3" x14ac:dyDescent="0.25">
      <c r="A619" s="10" t="s">
        <v>7987</v>
      </c>
      <c r="B619" s="9" t="s">
        <v>9311</v>
      </c>
      <c r="C619" s="10" t="s">
        <v>1317</v>
      </c>
    </row>
    <row r="620" spans="1:3" x14ac:dyDescent="0.25">
      <c r="A620" s="10" t="s">
        <v>7987</v>
      </c>
      <c r="B620" s="9" t="s">
        <v>9312</v>
      </c>
      <c r="C620" s="10" t="s">
        <v>1318</v>
      </c>
    </row>
    <row r="621" spans="1:3" x14ac:dyDescent="0.25">
      <c r="A621" s="10" t="s">
        <v>7987</v>
      </c>
      <c r="B621" s="9" t="s">
        <v>9313</v>
      </c>
      <c r="C621" s="10" t="s">
        <v>1319</v>
      </c>
    </row>
    <row r="622" spans="1:3" x14ac:dyDescent="0.25">
      <c r="A622" s="10" t="s">
        <v>7987</v>
      </c>
      <c r="B622" s="9" t="s">
        <v>9314</v>
      </c>
      <c r="C622" s="10" t="s">
        <v>1320</v>
      </c>
    </row>
    <row r="623" spans="1:3" x14ac:dyDescent="0.25">
      <c r="A623" s="10" t="s">
        <v>7987</v>
      </c>
      <c r="B623" s="9" t="s">
        <v>9315</v>
      </c>
      <c r="C623" s="10" t="s">
        <v>407</v>
      </c>
    </row>
    <row r="624" spans="1:3" x14ac:dyDescent="0.25">
      <c r="A624" s="10" t="s">
        <v>7987</v>
      </c>
      <c r="B624" s="9" t="s">
        <v>9316</v>
      </c>
      <c r="C624" s="10" t="s">
        <v>205</v>
      </c>
    </row>
    <row r="625" spans="1:3" x14ac:dyDescent="0.25">
      <c r="A625" s="10" t="s">
        <v>7987</v>
      </c>
      <c r="B625" s="9" t="s">
        <v>9317</v>
      </c>
      <c r="C625" s="10" t="s">
        <v>1321</v>
      </c>
    </row>
    <row r="626" spans="1:3" x14ac:dyDescent="0.25">
      <c r="A626" s="10" t="s">
        <v>7987</v>
      </c>
      <c r="B626" s="9" t="s">
        <v>9318</v>
      </c>
      <c r="C626" s="10" t="s">
        <v>1322</v>
      </c>
    </row>
    <row r="627" spans="1:3" x14ac:dyDescent="0.25">
      <c r="A627" s="10" t="s">
        <v>7987</v>
      </c>
      <c r="B627" s="9" t="s">
        <v>9319</v>
      </c>
      <c r="C627" s="10" t="s">
        <v>1323</v>
      </c>
    </row>
    <row r="628" spans="1:3" x14ac:dyDescent="0.25">
      <c r="A628" s="10" t="s">
        <v>7987</v>
      </c>
      <c r="B628" s="9" t="s">
        <v>9320</v>
      </c>
      <c r="C628" s="10" t="s">
        <v>1324</v>
      </c>
    </row>
    <row r="629" spans="1:3" x14ac:dyDescent="0.25">
      <c r="A629" s="10" t="s">
        <v>7987</v>
      </c>
      <c r="B629" s="9" t="s">
        <v>9321</v>
      </c>
      <c r="C629" s="10" t="s">
        <v>414</v>
      </c>
    </row>
    <row r="630" spans="1:3" x14ac:dyDescent="0.25">
      <c r="A630" s="10" t="s">
        <v>7987</v>
      </c>
      <c r="B630" s="9" t="s">
        <v>9322</v>
      </c>
      <c r="C630" s="10" t="s">
        <v>1325</v>
      </c>
    </row>
    <row r="631" spans="1:3" x14ac:dyDescent="0.25">
      <c r="A631" s="10" t="s">
        <v>7987</v>
      </c>
      <c r="B631" s="9" t="s">
        <v>9323</v>
      </c>
      <c r="C631" s="10" t="s">
        <v>1326</v>
      </c>
    </row>
    <row r="632" spans="1:3" x14ac:dyDescent="0.25">
      <c r="A632" s="10" t="s">
        <v>7987</v>
      </c>
      <c r="B632" s="9" t="s">
        <v>9324</v>
      </c>
      <c r="C632" s="10" t="s">
        <v>235</v>
      </c>
    </row>
    <row r="633" spans="1:3" x14ac:dyDescent="0.25">
      <c r="A633" s="10" t="s">
        <v>7987</v>
      </c>
      <c r="B633" s="9" t="s">
        <v>9325</v>
      </c>
      <c r="C633" s="10" t="s">
        <v>1327</v>
      </c>
    </row>
    <row r="634" spans="1:3" x14ac:dyDescent="0.25">
      <c r="A634" s="10" t="s">
        <v>7988</v>
      </c>
      <c r="B634" s="9" t="s">
        <v>9326</v>
      </c>
      <c r="C634" s="10" t="s">
        <v>1328</v>
      </c>
    </row>
    <row r="635" spans="1:3" x14ac:dyDescent="0.25">
      <c r="A635" s="10" t="s">
        <v>7988</v>
      </c>
      <c r="B635" s="9" t="s">
        <v>9327</v>
      </c>
      <c r="C635" s="10" t="s">
        <v>1329</v>
      </c>
    </row>
    <row r="636" spans="1:3" x14ac:dyDescent="0.25">
      <c r="A636" s="10" t="s">
        <v>7988</v>
      </c>
      <c r="B636" s="9" t="s">
        <v>9328</v>
      </c>
      <c r="C636" s="10" t="s">
        <v>1330</v>
      </c>
    </row>
    <row r="637" spans="1:3" x14ac:dyDescent="0.25">
      <c r="A637" s="10" t="s">
        <v>7988</v>
      </c>
      <c r="B637" s="9" t="s">
        <v>9329</v>
      </c>
      <c r="C637" s="10" t="s">
        <v>1331</v>
      </c>
    </row>
    <row r="638" spans="1:3" x14ac:dyDescent="0.25">
      <c r="A638" s="10" t="s">
        <v>7988</v>
      </c>
      <c r="B638" s="9" t="s">
        <v>9330</v>
      </c>
      <c r="C638" s="10" t="s">
        <v>1332</v>
      </c>
    </row>
    <row r="639" spans="1:3" x14ac:dyDescent="0.25">
      <c r="A639" s="10" t="s">
        <v>7988</v>
      </c>
      <c r="B639" s="9" t="s">
        <v>9331</v>
      </c>
      <c r="C639" s="10" t="s">
        <v>1333</v>
      </c>
    </row>
    <row r="640" spans="1:3" x14ac:dyDescent="0.25">
      <c r="A640" s="10" t="s">
        <v>8491</v>
      </c>
      <c r="B640" s="9" t="s">
        <v>9332</v>
      </c>
      <c r="C640" s="10" t="s">
        <v>1334</v>
      </c>
    </row>
    <row r="641" spans="1:3" x14ac:dyDescent="0.25">
      <c r="A641" s="10" t="s">
        <v>8491</v>
      </c>
      <c r="B641" s="9" t="s">
        <v>9333</v>
      </c>
      <c r="C641" s="10" t="s">
        <v>1335</v>
      </c>
    </row>
    <row r="642" spans="1:3" x14ac:dyDescent="0.25">
      <c r="A642" s="10" t="s">
        <v>8491</v>
      </c>
      <c r="B642" s="9" t="s">
        <v>9334</v>
      </c>
      <c r="C642" s="10" t="s">
        <v>77</v>
      </c>
    </row>
    <row r="643" spans="1:3" x14ac:dyDescent="0.25">
      <c r="A643" s="10" t="s">
        <v>8491</v>
      </c>
      <c r="B643" s="9" t="s">
        <v>9335</v>
      </c>
      <c r="C643" s="10" t="s">
        <v>1336</v>
      </c>
    </row>
    <row r="644" spans="1:3" x14ac:dyDescent="0.25">
      <c r="A644" s="10" t="s">
        <v>8491</v>
      </c>
      <c r="B644" s="9" t="s">
        <v>9336</v>
      </c>
      <c r="C644" s="10" t="s">
        <v>1337</v>
      </c>
    </row>
    <row r="645" spans="1:3" x14ac:dyDescent="0.25">
      <c r="A645" s="10" t="s">
        <v>8491</v>
      </c>
      <c r="B645" s="9" t="s">
        <v>9337</v>
      </c>
      <c r="C645" s="10" t="s">
        <v>1338</v>
      </c>
    </row>
    <row r="646" spans="1:3" x14ac:dyDescent="0.25">
      <c r="A646" s="10" t="s">
        <v>8491</v>
      </c>
      <c r="B646" s="9" t="s">
        <v>9338</v>
      </c>
      <c r="C646" s="10" t="s">
        <v>1339</v>
      </c>
    </row>
    <row r="647" spans="1:3" x14ac:dyDescent="0.25">
      <c r="A647" s="10" t="s">
        <v>8491</v>
      </c>
      <c r="B647" s="9" t="s">
        <v>9339</v>
      </c>
      <c r="C647" s="10" t="s">
        <v>1340</v>
      </c>
    </row>
    <row r="648" spans="1:3" x14ac:dyDescent="0.25">
      <c r="A648" s="10" t="s">
        <v>8491</v>
      </c>
      <c r="B648" s="9" t="s">
        <v>9340</v>
      </c>
      <c r="C648" s="10" t="s">
        <v>67</v>
      </c>
    </row>
    <row r="649" spans="1:3" x14ac:dyDescent="0.25">
      <c r="A649" s="10" t="s">
        <v>8491</v>
      </c>
      <c r="B649" s="9" t="s">
        <v>9341</v>
      </c>
      <c r="C649" s="10" t="s">
        <v>1341</v>
      </c>
    </row>
    <row r="650" spans="1:3" x14ac:dyDescent="0.25">
      <c r="A650" s="10" t="s">
        <v>8491</v>
      </c>
      <c r="B650" s="9" t="s">
        <v>9342</v>
      </c>
      <c r="C650" s="10" t="s">
        <v>1342</v>
      </c>
    </row>
    <row r="651" spans="1:3" x14ac:dyDescent="0.25">
      <c r="A651" s="10" t="s">
        <v>8491</v>
      </c>
      <c r="B651" s="9" t="s">
        <v>9343</v>
      </c>
      <c r="C651" s="10" t="s">
        <v>1343</v>
      </c>
    </row>
    <row r="652" spans="1:3" x14ac:dyDescent="0.25">
      <c r="A652" s="10" t="s">
        <v>8491</v>
      </c>
      <c r="B652" s="9" t="s">
        <v>9344</v>
      </c>
      <c r="C652" s="10" t="s">
        <v>1344</v>
      </c>
    </row>
    <row r="653" spans="1:3" x14ac:dyDescent="0.25">
      <c r="A653" s="10" t="s">
        <v>8491</v>
      </c>
      <c r="B653" s="9" t="s">
        <v>9345</v>
      </c>
      <c r="C653" s="10" t="s">
        <v>1345</v>
      </c>
    </row>
    <row r="654" spans="1:3" x14ac:dyDescent="0.25">
      <c r="A654" s="10" t="s">
        <v>8492</v>
      </c>
      <c r="B654" s="9" t="s">
        <v>9346</v>
      </c>
      <c r="C654" s="10" t="s">
        <v>1346</v>
      </c>
    </row>
    <row r="655" spans="1:3" x14ac:dyDescent="0.25">
      <c r="A655" s="10" t="s">
        <v>8492</v>
      </c>
      <c r="B655" s="9" t="s">
        <v>9347</v>
      </c>
      <c r="C655" s="10" t="s">
        <v>291</v>
      </c>
    </row>
    <row r="656" spans="1:3" x14ac:dyDescent="0.25">
      <c r="A656" s="10" t="s">
        <v>8502</v>
      </c>
      <c r="B656" s="9" t="s">
        <v>9348</v>
      </c>
      <c r="C656" s="10" t="s">
        <v>1347</v>
      </c>
    </row>
    <row r="657" spans="1:3" x14ac:dyDescent="0.25">
      <c r="A657" s="10" t="s">
        <v>7994</v>
      </c>
      <c r="B657" s="9" t="s">
        <v>9349</v>
      </c>
      <c r="C657" s="10" t="s">
        <v>1348</v>
      </c>
    </row>
    <row r="658" spans="1:3" x14ac:dyDescent="0.25">
      <c r="A658" s="10" t="s">
        <v>7994</v>
      </c>
      <c r="B658" s="9" t="s">
        <v>9350</v>
      </c>
      <c r="C658" s="10" t="s">
        <v>1349</v>
      </c>
    </row>
    <row r="659" spans="1:3" x14ac:dyDescent="0.25">
      <c r="A659" s="10" t="s">
        <v>7994</v>
      </c>
      <c r="B659" s="9" t="s">
        <v>9351</v>
      </c>
      <c r="C659" s="10" t="s">
        <v>1350</v>
      </c>
    </row>
    <row r="660" spans="1:3" x14ac:dyDescent="0.25">
      <c r="A660" s="10" t="s">
        <v>7994</v>
      </c>
      <c r="B660" s="9" t="s">
        <v>9352</v>
      </c>
      <c r="C660" s="10" t="s">
        <v>1351</v>
      </c>
    </row>
    <row r="661" spans="1:3" x14ac:dyDescent="0.25">
      <c r="A661" s="10" t="s">
        <v>7995</v>
      </c>
      <c r="B661" s="9" t="s">
        <v>9353</v>
      </c>
      <c r="C661" s="10" t="s">
        <v>477</v>
      </c>
    </row>
    <row r="662" spans="1:3" x14ac:dyDescent="0.25">
      <c r="A662" s="10" t="s">
        <v>7995</v>
      </c>
      <c r="B662" s="9" t="s">
        <v>9354</v>
      </c>
      <c r="C662" s="10" t="s">
        <v>1352</v>
      </c>
    </row>
    <row r="663" spans="1:3" x14ac:dyDescent="0.25">
      <c r="A663" s="10" t="s">
        <v>7995</v>
      </c>
      <c r="B663" s="9" t="s">
        <v>9355</v>
      </c>
      <c r="C663" s="10" t="s">
        <v>1194</v>
      </c>
    </row>
    <row r="664" spans="1:3" x14ac:dyDescent="0.25">
      <c r="A664" s="10" t="s">
        <v>7995</v>
      </c>
      <c r="B664" s="9" t="s">
        <v>9356</v>
      </c>
      <c r="C664" s="10" t="s">
        <v>1353</v>
      </c>
    </row>
    <row r="665" spans="1:3" x14ac:dyDescent="0.25">
      <c r="A665" s="10" t="s">
        <v>7995</v>
      </c>
      <c r="B665" s="9" t="s">
        <v>9357</v>
      </c>
      <c r="C665" s="10" t="s">
        <v>1354</v>
      </c>
    </row>
    <row r="666" spans="1:3" x14ac:dyDescent="0.25">
      <c r="A666" s="10" t="s">
        <v>7995</v>
      </c>
      <c r="B666" s="9" t="s">
        <v>9358</v>
      </c>
      <c r="C666" s="10" t="s">
        <v>1355</v>
      </c>
    </row>
    <row r="667" spans="1:3" x14ac:dyDescent="0.25">
      <c r="A667" s="10" t="s">
        <v>7995</v>
      </c>
      <c r="B667" s="9" t="s">
        <v>9359</v>
      </c>
      <c r="C667" s="10" t="s">
        <v>1356</v>
      </c>
    </row>
    <row r="668" spans="1:3" x14ac:dyDescent="0.25">
      <c r="A668" s="10" t="s">
        <v>7995</v>
      </c>
      <c r="B668" s="9" t="s">
        <v>9360</v>
      </c>
      <c r="C668" s="10" t="s">
        <v>1357</v>
      </c>
    </row>
    <row r="669" spans="1:3" x14ac:dyDescent="0.25">
      <c r="A669" s="10" t="s">
        <v>7995</v>
      </c>
      <c r="B669" s="9" t="s">
        <v>9361</v>
      </c>
      <c r="C669" s="10" t="s">
        <v>1358</v>
      </c>
    </row>
    <row r="670" spans="1:3" x14ac:dyDescent="0.25">
      <c r="A670" s="10" t="s">
        <v>7995</v>
      </c>
      <c r="B670" s="9" t="s">
        <v>9362</v>
      </c>
      <c r="C670" s="10" t="s">
        <v>1359</v>
      </c>
    </row>
    <row r="671" spans="1:3" x14ac:dyDescent="0.25">
      <c r="A671" s="10" t="s">
        <v>7995</v>
      </c>
      <c r="B671" s="9" t="s">
        <v>9363</v>
      </c>
      <c r="C671" s="10" t="s">
        <v>1360</v>
      </c>
    </row>
    <row r="672" spans="1:3" x14ac:dyDescent="0.25">
      <c r="A672" s="10" t="s">
        <v>7995</v>
      </c>
      <c r="B672" s="9" t="s">
        <v>9364</v>
      </c>
      <c r="C672" s="10" t="s">
        <v>1361</v>
      </c>
    </row>
    <row r="673" spans="1:3" x14ac:dyDescent="0.25">
      <c r="A673" s="10" t="s">
        <v>7995</v>
      </c>
      <c r="B673" s="9" t="s">
        <v>9365</v>
      </c>
      <c r="C673" s="10" t="s">
        <v>1362</v>
      </c>
    </row>
    <row r="674" spans="1:3" x14ac:dyDescent="0.25">
      <c r="A674" s="10" t="s">
        <v>7995</v>
      </c>
      <c r="B674" s="9" t="s">
        <v>9366</v>
      </c>
      <c r="C674" s="10" t="s">
        <v>1363</v>
      </c>
    </row>
    <row r="675" spans="1:3" x14ac:dyDescent="0.25">
      <c r="A675" s="10" t="s">
        <v>7996</v>
      </c>
      <c r="B675" s="9" t="s">
        <v>9367</v>
      </c>
      <c r="C675" s="10" t="s">
        <v>146</v>
      </c>
    </row>
    <row r="676" spans="1:3" x14ac:dyDescent="0.25">
      <c r="A676" s="10" t="s">
        <v>7996</v>
      </c>
      <c r="B676" s="9" t="s">
        <v>9368</v>
      </c>
      <c r="C676" s="10" t="s">
        <v>1364</v>
      </c>
    </row>
    <row r="677" spans="1:3" x14ac:dyDescent="0.25">
      <c r="A677" s="10" t="s">
        <v>7996</v>
      </c>
      <c r="B677" s="9" t="s">
        <v>9369</v>
      </c>
      <c r="C677" s="10" t="s">
        <v>1365</v>
      </c>
    </row>
    <row r="678" spans="1:3" x14ac:dyDescent="0.25">
      <c r="A678" s="10" t="s">
        <v>7996</v>
      </c>
      <c r="B678" s="9" t="s">
        <v>9370</v>
      </c>
      <c r="C678" s="10" t="s">
        <v>1366</v>
      </c>
    </row>
    <row r="679" spans="1:3" x14ac:dyDescent="0.25">
      <c r="A679" s="10" t="s">
        <v>7996</v>
      </c>
      <c r="B679" s="9" t="s">
        <v>9371</v>
      </c>
      <c r="C679" s="10" t="s">
        <v>1367</v>
      </c>
    </row>
    <row r="680" spans="1:3" x14ac:dyDescent="0.25">
      <c r="A680" s="10" t="s">
        <v>7996</v>
      </c>
      <c r="B680" s="9" t="s">
        <v>9372</v>
      </c>
      <c r="C680" s="10" t="s">
        <v>1368</v>
      </c>
    </row>
    <row r="681" spans="1:3" x14ac:dyDescent="0.25">
      <c r="A681" s="10" t="s">
        <v>7996</v>
      </c>
      <c r="B681" s="9" t="s">
        <v>9373</v>
      </c>
      <c r="C681" s="10" t="s">
        <v>1369</v>
      </c>
    </row>
    <row r="682" spans="1:3" x14ac:dyDescent="0.25">
      <c r="A682" s="10" t="s">
        <v>7996</v>
      </c>
      <c r="B682" s="9" t="s">
        <v>9374</v>
      </c>
      <c r="C682" s="10" t="s">
        <v>1370</v>
      </c>
    </row>
    <row r="683" spans="1:3" x14ac:dyDescent="0.25">
      <c r="A683" s="10" t="s">
        <v>7996</v>
      </c>
      <c r="B683" s="9" t="s">
        <v>9375</v>
      </c>
      <c r="C683" s="10" t="s">
        <v>1371</v>
      </c>
    </row>
    <row r="684" spans="1:3" x14ac:dyDescent="0.25">
      <c r="A684" s="10" t="s">
        <v>7996</v>
      </c>
      <c r="B684" s="9" t="s">
        <v>9376</v>
      </c>
      <c r="C684" s="10" t="s">
        <v>1372</v>
      </c>
    </row>
    <row r="685" spans="1:3" x14ac:dyDescent="0.25">
      <c r="A685" s="10" t="s">
        <v>7996</v>
      </c>
      <c r="B685" s="9" t="s">
        <v>9377</v>
      </c>
      <c r="C685" s="10" t="s">
        <v>1373</v>
      </c>
    </row>
    <row r="686" spans="1:3" x14ac:dyDescent="0.25">
      <c r="A686" s="10" t="s">
        <v>7996</v>
      </c>
      <c r="B686" s="9" t="s">
        <v>9378</v>
      </c>
      <c r="C686" s="10" t="s">
        <v>1374</v>
      </c>
    </row>
    <row r="687" spans="1:3" x14ac:dyDescent="0.25">
      <c r="A687" s="10" t="s">
        <v>7996</v>
      </c>
      <c r="B687" s="9" t="s">
        <v>9379</v>
      </c>
      <c r="C687" s="10" t="s">
        <v>1375</v>
      </c>
    </row>
    <row r="688" spans="1:3" x14ac:dyDescent="0.25">
      <c r="A688" s="10" t="s">
        <v>7996</v>
      </c>
      <c r="B688" s="9" t="s">
        <v>9380</v>
      </c>
      <c r="C688" s="10" t="s">
        <v>957</v>
      </c>
    </row>
    <row r="689" spans="1:3" x14ac:dyDescent="0.25">
      <c r="A689" s="10" t="s">
        <v>7996</v>
      </c>
      <c r="B689" s="9" t="s">
        <v>9381</v>
      </c>
      <c r="C689" s="10" t="s">
        <v>1015</v>
      </c>
    </row>
    <row r="690" spans="1:3" x14ac:dyDescent="0.25">
      <c r="A690" s="10" t="s">
        <v>7996</v>
      </c>
      <c r="B690" s="9" t="s">
        <v>9382</v>
      </c>
      <c r="C690" s="10" t="s">
        <v>1376</v>
      </c>
    </row>
    <row r="691" spans="1:3" x14ac:dyDescent="0.25">
      <c r="A691" s="10" t="s">
        <v>7996</v>
      </c>
      <c r="B691" s="9" t="s">
        <v>9383</v>
      </c>
      <c r="C691" s="10" t="s">
        <v>1377</v>
      </c>
    </row>
    <row r="692" spans="1:3" x14ac:dyDescent="0.25">
      <c r="A692" s="10" t="s">
        <v>7997</v>
      </c>
      <c r="B692" s="9" t="s">
        <v>9384</v>
      </c>
      <c r="C692" s="10" t="s">
        <v>1378</v>
      </c>
    </row>
    <row r="693" spans="1:3" x14ac:dyDescent="0.25">
      <c r="A693" s="10" t="s">
        <v>7997</v>
      </c>
      <c r="B693" s="9" t="s">
        <v>9385</v>
      </c>
      <c r="C693" s="10" t="s">
        <v>1379</v>
      </c>
    </row>
    <row r="694" spans="1:3" x14ac:dyDescent="0.25">
      <c r="A694" s="10" t="s">
        <v>7997</v>
      </c>
      <c r="B694" s="9" t="s">
        <v>9386</v>
      </c>
      <c r="C694" s="10" t="s">
        <v>1380</v>
      </c>
    </row>
    <row r="695" spans="1:3" x14ac:dyDescent="0.25">
      <c r="A695" s="10" t="s">
        <v>7997</v>
      </c>
      <c r="B695" s="9" t="s">
        <v>9387</v>
      </c>
      <c r="C695" s="10" t="s">
        <v>1381</v>
      </c>
    </row>
    <row r="696" spans="1:3" x14ac:dyDescent="0.25">
      <c r="A696" s="10" t="s">
        <v>7997</v>
      </c>
      <c r="B696" s="9" t="s">
        <v>9388</v>
      </c>
      <c r="C696" s="10" t="s">
        <v>1382</v>
      </c>
    </row>
    <row r="697" spans="1:3" x14ac:dyDescent="0.25">
      <c r="A697" s="10" t="s">
        <v>7997</v>
      </c>
      <c r="B697" s="9" t="s">
        <v>9389</v>
      </c>
      <c r="C697" s="10" t="s">
        <v>1383</v>
      </c>
    </row>
    <row r="698" spans="1:3" x14ac:dyDescent="0.25">
      <c r="A698" s="10" t="s">
        <v>7997</v>
      </c>
      <c r="B698" s="9" t="s">
        <v>9390</v>
      </c>
      <c r="C698" s="10" t="s">
        <v>1384</v>
      </c>
    </row>
    <row r="699" spans="1:3" x14ac:dyDescent="0.25">
      <c r="A699" s="10" t="s">
        <v>7997</v>
      </c>
      <c r="B699" s="9" t="s">
        <v>9391</v>
      </c>
      <c r="C699" s="10" t="s">
        <v>1385</v>
      </c>
    </row>
    <row r="700" spans="1:3" x14ac:dyDescent="0.25">
      <c r="A700" s="10" t="s">
        <v>7997</v>
      </c>
      <c r="B700" s="9" t="s">
        <v>9392</v>
      </c>
      <c r="C700" s="10" t="s">
        <v>1161</v>
      </c>
    </row>
    <row r="701" spans="1:3" x14ac:dyDescent="0.25">
      <c r="A701" s="10" t="s">
        <v>7998</v>
      </c>
      <c r="B701" s="9" t="s">
        <v>9393</v>
      </c>
      <c r="C701" s="10" t="s">
        <v>1386</v>
      </c>
    </row>
    <row r="702" spans="1:3" x14ac:dyDescent="0.25">
      <c r="A702" s="10" t="s">
        <v>7998</v>
      </c>
      <c r="B702" s="9" t="s">
        <v>9394</v>
      </c>
      <c r="C702" s="10" t="s">
        <v>1387</v>
      </c>
    </row>
    <row r="703" spans="1:3" x14ac:dyDescent="0.25">
      <c r="A703" s="10" t="s">
        <v>7998</v>
      </c>
      <c r="B703" s="9" t="s">
        <v>9395</v>
      </c>
      <c r="C703" s="10" t="s">
        <v>1388</v>
      </c>
    </row>
    <row r="704" spans="1:3" x14ac:dyDescent="0.25">
      <c r="A704" s="10" t="s">
        <v>7998</v>
      </c>
      <c r="B704" s="9" t="s">
        <v>9396</v>
      </c>
      <c r="C704" s="10" t="s">
        <v>1312</v>
      </c>
    </row>
    <row r="705" spans="1:3" x14ac:dyDescent="0.25">
      <c r="A705" s="10" t="s">
        <v>7998</v>
      </c>
      <c r="B705" s="9" t="s">
        <v>9397</v>
      </c>
      <c r="C705" s="10" t="s">
        <v>1389</v>
      </c>
    </row>
    <row r="706" spans="1:3" x14ac:dyDescent="0.25">
      <c r="A706" s="10" t="s">
        <v>7998</v>
      </c>
      <c r="B706" s="9" t="s">
        <v>9398</v>
      </c>
      <c r="C706" s="10" t="s">
        <v>1390</v>
      </c>
    </row>
    <row r="707" spans="1:3" x14ac:dyDescent="0.25">
      <c r="A707" s="10" t="s">
        <v>7998</v>
      </c>
      <c r="B707" s="9" t="s">
        <v>9399</v>
      </c>
      <c r="C707" s="10" t="s">
        <v>1391</v>
      </c>
    </row>
    <row r="708" spans="1:3" x14ac:dyDescent="0.25">
      <c r="A708" s="10" t="s">
        <v>7998</v>
      </c>
      <c r="B708" s="9" t="s">
        <v>9400</v>
      </c>
      <c r="C708" s="10" t="s">
        <v>1392</v>
      </c>
    </row>
    <row r="709" spans="1:3" x14ac:dyDescent="0.25">
      <c r="A709" s="10" t="s">
        <v>7998</v>
      </c>
      <c r="B709" s="9" t="s">
        <v>9401</v>
      </c>
      <c r="C709" s="10" t="s">
        <v>659</v>
      </c>
    </row>
    <row r="710" spans="1:3" x14ac:dyDescent="0.25">
      <c r="A710" s="10" t="s">
        <v>7998</v>
      </c>
      <c r="B710" s="9" t="s">
        <v>9402</v>
      </c>
      <c r="C710" s="10" t="s">
        <v>1393</v>
      </c>
    </row>
    <row r="711" spans="1:3" x14ac:dyDescent="0.25">
      <c r="A711" s="10" t="s">
        <v>7998</v>
      </c>
      <c r="B711" s="9" t="s">
        <v>9403</v>
      </c>
      <c r="C711" s="10" t="s">
        <v>1394</v>
      </c>
    </row>
    <row r="712" spans="1:3" x14ac:dyDescent="0.25">
      <c r="A712" s="10" t="s">
        <v>7998</v>
      </c>
      <c r="B712" s="9" t="s">
        <v>9404</v>
      </c>
      <c r="C712" s="10" t="s">
        <v>1395</v>
      </c>
    </row>
    <row r="713" spans="1:3" x14ac:dyDescent="0.25">
      <c r="A713" s="10" t="s">
        <v>7998</v>
      </c>
      <c r="B713" s="9" t="s">
        <v>9405</v>
      </c>
      <c r="C713" s="10" t="s">
        <v>1396</v>
      </c>
    </row>
    <row r="714" spans="1:3" x14ac:dyDescent="0.25">
      <c r="A714" s="10" t="s">
        <v>7998</v>
      </c>
      <c r="B714" s="9" t="s">
        <v>9406</v>
      </c>
      <c r="C714" s="10" t="s">
        <v>1397</v>
      </c>
    </row>
    <row r="715" spans="1:3" x14ac:dyDescent="0.25">
      <c r="A715" s="10" t="s">
        <v>7998</v>
      </c>
      <c r="B715" s="9" t="s">
        <v>9407</v>
      </c>
      <c r="C715" s="10" t="s">
        <v>1398</v>
      </c>
    </row>
    <row r="716" spans="1:3" x14ac:dyDescent="0.25">
      <c r="A716" s="10" t="s">
        <v>7998</v>
      </c>
      <c r="B716" s="9" t="s">
        <v>9408</v>
      </c>
      <c r="C716" s="10" t="s">
        <v>834</v>
      </c>
    </row>
    <row r="717" spans="1:3" x14ac:dyDescent="0.25">
      <c r="A717" s="10" t="s">
        <v>7998</v>
      </c>
      <c r="B717" s="9" t="s">
        <v>9409</v>
      </c>
      <c r="C717" s="10" t="s">
        <v>1399</v>
      </c>
    </row>
    <row r="718" spans="1:3" x14ac:dyDescent="0.25">
      <c r="A718" s="10" t="s">
        <v>7998</v>
      </c>
      <c r="B718" s="9" t="s">
        <v>9410</v>
      </c>
      <c r="C718" s="10" t="s">
        <v>107</v>
      </c>
    </row>
    <row r="719" spans="1:3" x14ac:dyDescent="0.25">
      <c r="A719" s="10" t="s">
        <v>7998</v>
      </c>
      <c r="B719" s="9" t="s">
        <v>9411</v>
      </c>
      <c r="C719" s="10" t="s">
        <v>1400</v>
      </c>
    </row>
    <row r="720" spans="1:3" x14ac:dyDescent="0.25">
      <c r="A720" s="10" t="s">
        <v>7998</v>
      </c>
      <c r="B720" s="9" t="s">
        <v>9412</v>
      </c>
      <c r="C720" s="10" t="s">
        <v>1401</v>
      </c>
    </row>
    <row r="721" spans="1:3" x14ac:dyDescent="0.25">
      <c r="A721" s="10" t="s">
        <v>7998</v>
      </c>
      <c r="B721" s="9" t="s">
        <v>9413</v>
      </c>
      <c r="C721" s="10" t="s">
        <v>1402</v>
      </c>
    </row>
    <row r="722" spans="1:3" x14ac:dyDescent="0.25">
      <c r="A722" s="10" t="s">
        <v>7999</v>
      </c>
      <c r="B722" s="9" t="s">
        <v>9414</v>
      </c>
      <c r="C722" s="10" t="s">
        <v>149</v>
      </c>
    </row>
    <row r="723" spans="1:3" x14ac:dyDescent="0.25">
      <c r="A723" s="10" t="s">
        <v>7999</v>
      </c>
      <c r="B723" s="9" t="s">
        <v>9415</v>
      </c>
      <c r="C723" s="10" t="s">
        <v>1403</v>
      </c>
    </row>
    <row r="724" spans="1:3" x14ac:dyDescent="0.25">
      <c r="A724" s="10" t="s">
        <v>7999</v>
      </c>
      <c r="B724" s="9" t="s">
        <v>9416</v>
      </c>
      <c r="C724" s="10" t="s">
        <v>559</v>
      </c>
    </row>
    <row r="725" spans="1:3" x14ac:dyDescent="0.25">
      <c r="A725" s="10" t="s">
        <v>7999</v>
      </c>
      <c r="B725" s="9" t="s">
        <v>9417</v>
      </c>
      <c r="C725" s="10" t="s">
        <v>1404</v>
      </c>
    </row>
    <row r="726" spans="1:3" x14ac:dyDescent="0.25">
      <c r="A726" s="10" t="s">
        <v>7999</v>
      </c>
      <c r="B726" s="9" t="s">
        <v>9418</v>
      </c>
      <c r="C726" s="10" t="s">
        <v>1405</v>
      </c>
    </row>
    <row r="727" spans="1:3" x14ac:dyDescent="0.25">
      <c r="A727" s="10" t="s">
        <v>7999</v>
      </c>
      <c r="B727" s="9" t="s">
        <v>9419</v>
      </c>
      <c r="C727" s="10" t="s">
        <v>993</v>
      </c>
    </row>
    <row r="728" spans="1:3" x14ac:dyDescent="0.25">
      <c r="A728" s="10" t="s">
        <v>7999</v>
      </c>
      <c r="B728" s="9" t="s">
        <v>9420</v>
      </c>
      <c r="C728" s="10" t="s">
        <v>1406</v>
      </c>
    </row>
    <row r="729" spans="1:3" x14ac:dyDescent="0.25">
      <c r="A729" s="10" t="s">
        <v>7999</v>
      </c>
      <c r="B729" s="9" t="s">
        <v>9421</v>
      </c>
      <c r="C729" s="10" t="s">
        <v>1407</v>
      </c>
    </row>
    <row r="730" spans="1:3" x14ac:dyDescent="0.25">
      <c r="A730" s="10" t="s">
        <v>7999</v>
      </c>
      <c r="B730" s="9" t="s">
        <v>9422</v>
      </c>
      <c r="C730" s="10" t="s">
        <v>1408</v>
      </c>
    </row>
    <row r="731" spans="1:3" x14ac:dyDescent="0.25">
      <c r="A731" s="10" t="s">
        <v>7999</v>
      </c>
      <c r="B731" s="9" t="s">
        <v>9423</v>
      </c>
      <c r="C731" s="10" t="s">
        <v>1409</v>
      </c>
    </row>
    <row r="732" spans="1:3" x14ac:dyDescent="0.25">
      <c r="A732" s="10" t="s">
        <v>7999</v>
      </c>
      <c r="B732" s="9" t="s">
        <v>9424</v>
      </c>
      <c r="C732" s="10" t="s">
        <v>1410</v>
      </c>
    </row>
    <row r="733" spans="1:3" x14ac:dyDescent="0.25">
      <c r="A733" s="10" t="s">
        <v>7999</v>
      </c>
      <c r="B733" s="9" t="s">
        <v>9425</v>
      </c>
      <c r="C733" s="10" t="s">
        <v>1411</v>
      </c>
    </row>
    <row r="734" spans="1:3" x14ac:dyDescent="0.25">
      <c r="A734" s="10" t="s">
        <v>7999</v>
      </c>
      <c r="B734" s="9" t="s">
        <v>9426</v>
      </c>
      <c r="C734" s="10" t="s">
        <v>1412</v>
      </c>
    </row>
    <row r="735" spans="1:3" x14ac:dyDescent="0.25">
      <c r="A735" s="10" t="s">
        <v>7999</v>
      </c>
      <c r="B735" s="9" t="s">
        <v>9427</v>
      </c>
      <c r="C735" s="10" t="s">
        <v>1413</v>
      </c>
    </row>
    <row r="736" spans="1:3" x14ac:dyDescent="0.25">
      <c r="A736" s="10" t="s">
        <v>7999</v>
      </c>
      <c r="B736" s="9" t="s">
        <v>9428</v>
      </c>
      <c r="C736" s="10" t="s">
        <v>1003</v>
      </c>
    </row>
    <row r="737" spans="1:3" x14ac:dyDescent="0.25">
      <c r="A737" s="10" t="s">
        <v>7999</v>
      </c>
      <c r="B737" s="9" t="s">
        <v>9429</v>
      </c>
      <c r="C737" s="10" t="s">
        <v>1414</v>
      </c>
    </row>
    <row r="738" spans="1:3" x14ac:dyDescent="0.25">
      <c r="A738" s="10" t="s">
        <v>7999</v>
      </c>
      <c r="B738" s="9" t="s">
        <v>9430</v>
      </c>
      <c r="C738" s="10" t="s">
        <v>1415</v>
      </c>
    </row>
    <row r="739" spans="1:3" x14ac:dyDescent="0.25">
      <c r="A739" s="10" t="s">
        <v>7999</v>
      </c>
      <c r="B739" s="9" t="s">
        <v>9431</v>
      </c>
      <c r="C739" s="10" t="s">
        <v>1345</v>
      </c>
    </row>
    <row r="740" spans="1:3" x14ac:dyDescent="0.25">
      <c r="A740" s="10" t="s">
        <v>7999</v>
      </c>
      <c r="B740" s="9" t="s">
        <v>9432</v>
      </c>
      <c r="C740" s="10" t="s">
        <v>1416</v>
      </c>
    </row>
    <row r="741" spans="1:3" x14ac:dyDescent="0.25">
      <c r="A741" s="10" t="s">
        <v>7999</v>
      </c>
      <c r="B741" s="9" t="s">
        <v>9433</v>
      </c>
      <c r="C741" s="10" t="s">
        <v>981</v>
      </c>
    </row>
    <row r="742" spans="1:3" x14ac:dyDescent="0.25">
      <c r="A742" s="10" t="s">
        <v>8000</v>
      </c>
      <c r="B742" s="9" t="s">
        <v>9434</v>
      </c>
      <c r="C742" s="10" t="s">
        <v>1417</v>
      </c>
    </row>
    <row r="743" spans="1:3" x14ac:dyDescent="0.25">
      <c r="A743" s="10" t="s">
        <v>8000</v>
      </c>
      <c r="B743" s="9" t="s">
        <v>9435</v>
      </c>
      <c r="C743" s="10" t="s">
        <v>1418</v>
      </c>
    </row>
    <row r="744" spans="1:3" x14ac:dyDescent="0.25">
      <c r="A744" s="10" t="s">
        <v>8000</v>
      </c>
      <c r="B744" s="9" t="s">
        <v>9436</v>
      </c>
      <c r="C744" s="10" t="s">
        <v>1419</v>
      </c>
    </row>
    <row r="745" spans="1:3" x14ac:dyDescent="0.25">
      <c r="A745" s="10" t="s">
        <v>8000</v>
      </c>
      <c r="B745" s="9" t="s">
        <v>9437</v>
      </c>
      <c r="C745" s="10" t="s">
        <v>809</v>
      </c>
    </row>
    <row r="746" spans="1:3" x14ac:dyDescent="0.25">
      <c r="A746" s="10" t="s">
        <v>8000</v>
      </c>
      <c r="B746" s="9" t="s">
        <v>9438</v>
      </c>
      <c r="C746" s="10" t="s">
        <v>1420</v>
      </c>
    </row>
    <row r="747" spans="1:3" x14ac:dyDescent="0.25">
      <c r="A747" s="10" t="s">
        <v>8000</v>
      </c>
      <c r="B747" s="9" t="s">
        <v>9439</v>
      </c>
      <c r="C747" s="10" t="s">
        <v>1421</v>
      </c>
    </row>
    <row r="748" spans="1:3" x14ac:dyDescent="0.25">
      <c r="A748" s="10" t="s">
        <v>8000</v>
      </c>
      <c r="B748" s="9" t="s">
        <v>9440</v>
      </c>
      <c r="C748" s="10" t="s">
        <v>1422</v>
      </c>
    </row>
    <row r="749" spans="1:3" x14ac:dyDescent="0.25">
      <c r="A749" s="10" t="s">
        <v>8000</v>
      </c>
      <c r="B749" s="9" t="s">
        <v>9441</v>
      </c>
      <c r="C749" s="10" t="s">
        <v>1423</v>
      </c>
    </row>
    <row r="750" spans="1:3" x14ac:dyDescent="0.25">
      <c r="A750" s="10" t="s">
        <v>8000</v>
      </c>
      <c r="B750" s="9" t="s">
        <v>9442</v>
      </c>
      <c r="C750" s="10" t="s">
        <v>1424</v>
      </c>
    </row>
    <row r="751" spans="1:3" x14ac:dyDescent="0.25">
      <c r="A751" s="10" t="s">
        <v>8000</v>
      </c>
      <c r="B751" s="9" t="s">
        <v>9443</v>
      </c>
      <c r="C751" s="10" t="s">
        <v>1425</v>
      </c>
    </row>
    <row r="752" spans="1:3" x14ac:dyDescent="0.25">
      <c r="A752" s="10" t="s">
        <v>8000</v>
      </c>
      <c r="B752" s="9" t="s">
        <v>9444</v>
      </c>
      <c r="C752" s="10" t="s">
        <v>1426</v>
      </c>
    </row>
    <row r="753" spans="1:3" x14ac:dyDescent="0.25">
      <c r="A753" s="10" t="s">
        <v>8000</v>
      </c>
      <c r="B753" s="9" t="s">
        <v>9445</v>
      </c>
      <c r="C753" s="10" t="s">
        <v>1427</v>
      </c>
    </row>
    <row r="754" spans="1:3" x14ac:dyDescent="0.25">
      <c r="A754" s="10" t="s">
        <v>8000</v>
      </c>
      <c r="B754" s="9" t="s">
        <v>9446</v>
      </c>
      <c r="C754" s="10" t="s">
        <v>1390</v>
      </c>
    </row>
    <row r="755" spans="1:3" x14ac:dyDescent="0.25">
      <c r="A755" s="10" t="s">
        <v>8000</v>
      </c>
      <c r="B755" s="9" t="s">
        <v>9447</v>
      </c>
      <c r="C755" s="10" t="s">
        <v>1428</v>
      </c>
    </row>
    <row r="756" spans="1:3" x14ac:dyDescent="0.25">
      <c r="A756" s="10" t="s">
        <v>8000</v>
      </c>
      <c r="B756" s="9" t="s">
        <v>9448</v>
      </c>
      <c r="C756" s="10" t="s">
        <v>845</v>
      </c>
    </row>
    <row r="757" spans="1:3" x14ac:dyDescent="0.25">
      <c r="A757" s="10" t="s">
        <v>8000</v>
      </c>
      <c r="B757" s="9" t="s">
        <v>9449</v>
      </c>
      <c r="C757" s="10" t="s">
        <v>1312</v>
      </c>
    </row>
    <row r="758" spans="1:3" x14ac:dyDescent="0.25">
      <c r="A758" s="10" t="s">
        <v>8482</v>
      </c>
      <c r="B758" s="9" t="s">
        <v>9450</v>
      </c>
      <c r="C758" s="10" t="s">
        <v>1429</v>
      </c>
    </row>
    <row r="759" spans="1:3" x14ac:dyDescent="0.25">
      <c r="A759" s="10" t="s">
        <v>8482</v>
      </c>
      <c r="B759" s="9" t="s">
        <v>9451</v>
      </c>
      <c r="C759" s="10" t="s">
        <v>290</v>
      </c>
    </row>
    <row r="760" spans="1:3" x14ac:dyDescent="0.25">
      <c r="A760" s="10" t="s">
        <v>8482</v>
      </c>
      <c r="B760" s="9" t="s">
        <v>9452</v>
      </c>
      <c r="C760" s="10" t="s">
        <v>1312</v>
      </c>
    </row>
    <row r="761" spans="1:3" x14ac:dyDescent="0.25">
      <c r="A761" s="10" t="s">
        <v>8482</v>
      </c>
      <c r="B761" s="9" t="s">
        <v>9453</v>
      </c>
      <c r="C761" s="10" t="s">
        <v>1430</v>
      </c>
    </row>
    <row r="762" spans="1:3" x14ac:dyDescent="0.25">
      <c r="A762" s="10" t="s">
        <v>8482</v>
      </c>
      <c r="B762" s="9" t="s">
        <v>9454</v>
      </c>
      <c r="C762" s="10" t="s">
        <v>1431</v>
      </c>
    </row>
    <row r="763" spans="1:3" x14ac:dyDescent="0.25">
      <c r="A763" s="10" t="s">
        <v>8482</v>
      </c>
      <c r="B763" s="9" t="s">
        <v>9455</v>
      </c>
      <c r="C763" s="10" t="s">
        <v>769</v>
      </c>
    </row>
    <row r="764" spans="1:3" x14ac:dyDescent="0.25">
      <c r="A764" s="10" t="s">
        <v>8482</v>
      </c>
      <c r="B764" s="9" t="s">
        <v>9456</v>
      </c>
      <c r="C764" s="10" t="s">
        <v>1432</v>
      </c>
    </row>
    <row r="765" spans="1:3" x14ac:dyDescent="0.25">
      <c r="A765" s="10" t="s">
        <v>8482</v>
      </c>
      <c r="B765" s="9" t="s">
        <v>9457</v>
      </c>
      <c r="C765" s="10" t="s">
        <v>1433</v>
      </c>
    </row>
    <row r="766" spans="1:3" x14ac:dyDescent="0.25">
      <c r="A766" s="10" t="s">
        <v>8001</v>
      </c>
      <c r="B766" s="9" t="s">
        <v>9458</v>
      </c>
      <c r="C766" s="10" t="s">
        <v>1434</v>
      </c>
    </row>
    <row r="767" spans="1:3" x14ac:dyDescent="0.25">
      <c r="A767" s="10" t="s">
        <v>8481</v>
      </c>
      <c r="B767" s="9" t="s">
        <v>9459</v>
      </c>
      <c r="C767" s="10" t="s">
        <v>1153</v>
      </c>
    </row>
    <row r="768" spans="1:3" x14ac:dyDescent="0.25">
      <c r="A768" s="10" t="s">
        <v>8481</v>
      </c>
      <c r="B768" s="9" t="s">
        <v>9460</v>
      </c>
      <c r="C768" s="10" t="s">
        <v>1340</v>
      </c>
    </row>
    <row r="769" spans="1:3" x14ac:dyDescent="0.25">
      <c r="A769" s="10" t="s">
        <v>8481</v>
      </c>
      <c r="B769" s="9" t="s">
        <v>9461</v>
      </c>
      <c r="C769" s="10" t="s">
        <v>830</v>
      </c>
    </row>
    <row r="770" spans="1:3" x14ac:dyDescent="0.25">
      <c r="A770" s="10" t="s">
        <v>8481</v>
      </c>
      <c r="B770" s="9" t="s">
        <v>9462</v>
      </c>
      <c r="C770" s="10" t="s">
        <v>809</v>
      </c>
    </row>
    <row r="771" spans="1:3" x14ac:dyDescent="0.25">
      <c r="A771" s="10" t="s">
        <v>8481</v>
      </c>
      <c r="B771" s="9" t="s">
        <v>9463</v>
      </c>
      <c r="C771" s="10" t="s">
        <v>1435</v>
      </c>
    </row>
    <row r="772" spans="1:3" x14ac:dyDescent="0.25">
      <c r="A772" s="10" t="s">
        <v>8481</v>
      </c>
      <c r="B772" s="9" t="s">
        <v>9464</v>
      </c>
      <c r="C772" s="10" t="s">
        <v>891</v>
      </c>
    </row>
    <row r="773" spans="1:3" x14ac:dyDescent="0.25">
      <c r="A773" s="10" t="s">
        <v>8481</v>
      </c>
      <c r="B773" s="9" t="s">
        <v>9465</v>
      </c>
      <c r="C773" s="10" t="s">
        <v>1436</v>
      </c>
    </row>
    <row r="774" spans="1:3" x14ac:dyDescent="0.25">
      <c r="A774" s="10" t="s">
        <v>7978</v>
      </c>
      <c r="B774" s="9" t="s">
        <v>9466</v>
      </c>
      <c r="C774" s="10" t="s">
        <v>1437</v>
      </c>
    </row>
    <row r="775" spans="1:3" x14ac:dyDescent="0.25">
      <c r="A775" s="10" t="s">
        <v>7978</v>
      </c>
      <c r="B775" s="9" t="s">
        <v>9467</v>
      </c>
      <c r="C775" s="10" t="s">
        <v>1438</v>
      </c>
    </row>
    <row r="776" spans="1:3" x14ac:dyDescent="0.25">
      <c r="A776" s="10" t="s">
        <v>7978</v>
      </c>
      <c r="B776" s="9" t="s">
        <v>9468</v>
      </c>
      <c r="C776" s="10" t="s">
        <v>1439</v>
      </c>
    </row>
    <row r="777" spans="1:3" x14ac:dyDescent="0.25">
      <c r="A777" s="10" t="s">
        <v>7978</v>
      </c>
      <c r="B777" s="9" t="s">
        <v>9469</v>
      </c>
      <c r="C777" s="10" t="s">
        <v>129</v>
      </c>
    </row>
    <row r="778" spans="1:3" x14ac:dyDescent="0.25">
      <c r="A778" s="10" t="s">
        <v>7978</v>
      </c>
      <c r="B778" s="9" t="s">
        <v>9470</v>
      </c>
      <c r="C778" s="10" t="s">
        <v>1440</v>
      </c>
    </row>
    <row r="779" spans="1:3" x14ac:dyDescent="0.25">
      <c r="A779" s="10" t="s">
        <v>7978</v>
      </c>
      <c r="B779" s="9" t="s">
        <v>9471</v>
      </c>
      <c r="C779" s="10" t="s">
        <v>1441</v>
      </c>
    </row>
    <row r="780" spans="1:3" x14ac:dyDescent="0.25">
      <c r="A780" s="10" t="s">
        <v>7978</v>
      </c>
      <c r="B780" s="9" t="s">
        <v>9472</v>
      </c>
      <c r="C780" s="10" t="s">
        <v>1442</v>
      </c>
    </row>
    <row r="781" spans="1:3" x14ac:dyDescent="0.25">
      <c r="A781" s="10" t="s">
        <v>7978</v>
      </c>
      <c r="B781" s="9" t="s">
        <v>9473</v>
      </c>
      <c r="C781" s="10" t="s">
        <v>1443</v>
      </c>
    </row>
    <row r="782" spans="1:3" x14ac:dyDescent="0.25">
      <c r="A782" s="10" t="s">
        <v>7978</v>
      </c>
      <c r="B782" s="9" t="s">
        <v>9474</v>
      </c>
      <c r="C782" s="10" t="s">
        <v>1444</v>
      </c>
    </row>
    <row r="783" spans="1:3" x14ac:dyDescent="0.25">
      <c r="A783" s="10" t="s">
        <v>7978</v>
      </c>
      <c r="B783" s="9" t="s">
        <v>9475</v>
      </c>
      <c r="C783" s="10" t="s">
        <v>1445</v>
      </c>
    </row>
    <row r="784" spans="1:3" x14ac:dyDescent="0.25">
      <c r="A784" s="10" t="s">
        <v>7978</v>
      </c>
      <c r="B784" s="9" t="s">
        <v>9476</v>
      </c>
      <c r="C784" s="10" t="s">
        <v>1446</v>
      </c>
    </row>
    <row r="785" spans="1:3" x14ac:dyDescent="0.25">
      <c r="A785" s="10" t="s">
        <v>7978</v>
      </c>
      <c r="B785" s="9" t="s">
        <v>9477</v>
      </c>
      <c r="C785" s="10" t="s">
        <v>1447</v>
      </c>
    </row>
    <row r="786" spans="1:3" x14ac:dyDescent="0.25">
      <c r="A786" s="10" t="s">
        <v>7978</v>
      </c>
      <c r="B786" s="9" t="s">
        <v>9478</v>
      </c>
      <c r="C786" s="10" t="s">
        <v>1448</v>
      </c>
    </row>
    <row r="787" spans="1:3" x14ac:dyDescent="0.25">
      <c r="A787" s="10" t="s">
        <v>7978</v>
      </c>
      <c r="B787" s="9" t="s">
        <v>9479</v>
      </c>
      <c r="C787" s="10" t="s">
        <v>1449</v>
      </c>
    </row>
    <row r="788" spans="1:3" x14ac:dyDescent="0.25">
      <c r="A788" s="10" t="s">
        <v>7978</v>
      </c>
      <c r="B788" s="9" t="s">
        <v>9480</v>
      </c>
      <c r="C788" s="10" t="s">
        <v>1450</v>
      </c>
    </row>
    <row r="789" spans="1:3" x14ac:dyDescent="0.25">
      <c r="A789" s="10" t="s">
        <v>7978</v>
      </c>
      <c r="B789" s="9" t="s">
        <v>9481</v>
      </c>
      <c r="C789" s="10" t="s">
        <v>1451</v>
      </c>
    </row>
    <row r="790" spans="1:3" x14ac:dyDescent="0.25">
      <c r="A790" s="10" t="s">
        <v>7978</v>
      </c>
      <c r="B790" s="9" t="s">
        <v>9482</v>
      </c>
      <c r="C790" s="10" t="s">
        <v>1452</v>
      </c>
    </row>
    <row r="791" spans="1:3" x14ac:dyDescent="0.25">
      <c r="A791" s="10" t="s">
        <v>7978</v>
      </c>
      <c r="B791" s="9" t="s">
        <v>9483</v>
      </c>
      <c r="C791" s="10" t="s">
        <v>1453</v>
      </c>
    </row>
    <row r="792" spans="1:3" x14ac:dyDescent="0.25">
      <c r="A792" s="10" t="s">
        <v>7978</v>
      </c>
      <c r="B792" s="9" t="s">
        <v>9484</v>
      </c>
      <c r="C792" s="10" t="s">
        <v>1454</v>
      </c>
    </row>
    <row r="793" spans="1:3" x14ac:dyDescent="0.25">
      <c r="A793" s="10" t="s">
        <v>7979</v>
      </c>
      <c r="B793" s="9" t="s">
        <v>9485</v>
      </c>
      <c r="C793" s="10" t="s">
        <v>130</v>
      </c>
    </row>
    <row r="794" spans="1:3" x14ac:dyDescent="0.25">
      <c r="A794" s="10" t="s">
        <v>7979</v>
      </c>
      <c r="B794" s="9" t="s">
        <v>9486</v>
      </c>
      <c r="C794" s="10" t="s">
        <v>1455</v>
      </c>
    </row>
    <row r="795" spans="1:3" x14ac:dyDescent="0.25">
      <c r="A795" s="10" t="s">
        <v>7979</v>
      </c>
      <c r="B795" s="9" t="s">
        <v>9487</v>
      </c>
      <c r="C795" s="10" t="s">
        <v>1456</v>
      </c>
    </row>
    <row r="796" spans="1:3" x14ac:dyDescent="0.25">
      <c r="A796" s="10" t="s">
        <v>7979</v>
      </c>
      <c r="B796" s="9" t="s">
        <v>9488</v>
      </c>
      <c r="C796" s="10" t="s">
        <v>1457</v>
      </c>
    </row>
    <row r="797" spans="1:3" x14ac:dyDescent="0.25">
      <c r="A797" s="10" t="s">
        <v>7979</v>
      </c>
      <c r="B797" s="9" t="s">
        <v>9489</v>
      </c>
      <c r="C797" s="10" t="s">
        <v>1458</v>
      </c>
    </row>
    <row r="798" spans="1:3" x14ac:dyDescent="0.25">
      <c r="A798" s="10" t="s">
        <v>7979</v>
      </c>
      <c r="B798" s="9" t="s">
        <v>9490</v>
      </c>
      <c r="C798" s="10" t="s">
        <v>1459</v>
      </c>
    </row>
    <row r="799" spans="1:3" x14ac:dyDescent="0.25">
      <c r="A799" s="10" t="s">
        <v>7979</v>
      </c>
      <c r="B799" s="9" t="s">
        <v>9491</v>
      </c>
      <c r="C799" s="10" t="s">
        <v>1460</v>
      </c>
    </row>
    <row r="800" spans="1:3" x14ac:dyDescent="0.25">
      <c r="A800" s="10" t="s">
        <v>7979</v>
      </c>
      <c r="B800" s="9" t="s">
        <v>9492</v>
      </c>
      <c r="C800" s="10" t="s">
        <v>1461</v>
      </c>
    </row>
    <row r="801" spans="1:3" x14ac:dyDescent="0.25">
      <c r="A801" s="10" t="s">
        <v>7979</v>
      </c>
      <c r="B801" s="9" t="s">
        <v>9493</v>
      </c>
      <c r="C801" s="10" t="s">
        <v>1462</v>
      </c>
    </row>
    <row r="802" spans="1:3" x14ac:dyDescent="0.25">
      <c r="A802" s="10" t="s">
        <v>7979</v>
      </c>
      <c r="B802" s="9" t="s">
        <v>9494</v>
      </c>
      <c r="C802" s="10" t="s">
        <v>1446</v>
      </c>
    </row>
    <row r="803" spans="1:3" x14ac:dyDescent="0.25">
      <c r="A803" s="10" t="s">
        <v>7979</v>
      </c>
      <c r="B803" s="9" t="s">
        <v>9495</v>
      </c>
      <c r="C803" s="10" t="s">
        <v>1463</v>
      </c>
    </row>
    <row r="804" spans="1:3" x14ac:dyDescent="0.25">
      <c r="A804" s="10" t="s">
        <v>7979</v>
      </c>
      <c r="B804" s="9" t="s">
        <v>9496</v>
      </c>
      <c r="C804" s="10" t="s">
        <v>1464</v>
      </c>
    </row>
    <row r="805" spans="1:3" x14ac:dyDescent="0.25">
      <c r="A805" s="10" t="s">
        <v>7979</v>
      </c>
      <c r="B805" s="9" t="s">
        <v>9497</v>
      </c>
      <c r="C805" s="10" t="s">
        <v>1465</v>
      </c>
    </row>
    <row r="806" spans="1:3" x14ac:dyDescent="0.25">
      <c r="A806" s="10" t="s">
        <v>7979</v>
      </c>
      <c r="B806" s="9" t="s">
        <v>9498</v>
      </c>
      <c r="C806" s="10" t="s">
        <v>1466</v>
      </c>
    </row>
    <row r="807" spans="1:3" x14ac:dyDescent="0.25">
      <c r="A807" s="10" t="s">
        <v>7979</v>
      </c>
      <c r="B807" s="9" t="s">
        <v>9499</v>
      </c>
      <c r="C807" s="10" t="s">
        <v>1467</v>
      </c>
    </row>
    <row r="808" spans="1:3" x14ac:dyDescent="0.25">
      <c r="A808" s="10" t="s">
        <v>7979</v>
      </c>
      <c r="B808" s="9" t="s">
        <v>9500</v>
      </c>
      <c r="C808" s="10" t="s">
        <v>1468</v>
      </c>
    </row>
    <row r="809" spans="1:3" x14ac:dyDescent="0.25">
      <c r="A809" s="10" t="s">
        <v>7979</v>
      </c>
      <c r="B809" s="9" t="s">
        <v>9501</v>
      </c>
      <c r="C809" s="10" t="s">
        <v>1469</v>
      </c>
    </row>
    <row r="810" spans="1:3" x14ac:dyDescent="0.25">
      <c r="A810" s="10" t="s">
        <v>7979</v>
      </c>
      <c r="B810" s="9" t="s">
        <v>9502</v>
      </c>
      <c r="C810" s="10" t="s">
        <v>1470</v>
      </c>
    </row>
    <row r="811" spans="1:3" x14ac:dyDescent="0.25">
      <c r="A811" s="10" t="s">
        <v>7980</v>
      </c>
      <c r="B811" s="9" t="s">
        <v>9503</v>
      </c>
      <c r="C811" s="10" t="s">
        <v>131</v>
      </c>
    </row>
    <row r="812" spans="1:3" x14ac:dyDescent="0.25">
      <c r="A812" s="10" t="s">
        <v>7980</v>
      </c>
      <c r="B812" s="9" t="s">
        <v>9504</v>
      </c>
      <c r="C812" s="10" t="s">
        <v>1471</v>
      </c>
    </row>
    <row r="813" spans="1:3" x14ac:dyDescent="0.25">
      <c r="A813" s="10" t="s">
        <v>7980</v>
      </c>
      <c r="B813" s="9" t="s">
        <v>9505</v>
      </c>
      <c r="C813" s="10" t="s">
        <v>1472</v>
      </c>
    </row>
    <row r="814" spans="1:3" x14ac:dyDescent="0.25">
      <c r="A814" s="10" t="s">
        <v>7980</v>
      </c>
      <c r="B814" s="9" t="s">
        <v>9506</v>
      </c>
      <c r="C814" s="10" t="s">
        <v>1473</v>
      </c>
    </row>
    <row r="815" spans="1:3" x14ac:dyDescent="0.25">
      <c r="A815" s="10" t="s">
        <v>7980</v>
      </c>
      <c r="B815" s="9" t="s">
        <v>9507</v>
      </c>
      <c r="C815" s="10" t="s">
        <v>1474</v>
      </c>
    </row>
    <row r="816" spans="1:3" x14ac:dyDescent="0.25">
      <c r="A816" s="10" t="s">
        <v>7980</v>
      </c>
      <c r="B816" s="9" t="s">
        <v>9508</v>
      </c>
      <c r="C816" s="10" t="s">
        <v>1475</v>
      </c>
    </row>
    <row r="817" spans="1:3" x14ac:dyDescent="0.25">
      <c r="A817" s="10" t="s">
        <v>7980</v>
      </c>
      <c r="B817" s="9" t="s">
        <v>9509</v>
      </c>
      <c r="C817" s="10" t="s">
        <v>1476</v>
      </c>
    </row>
    <row r="818" spans="1:3" x14ac:dyDescent="0.25">
      <c r="A818" s="10" t="s">
        <v>7980</v>
      </c>
      <c r="B818" s="9" t="s">
        <v>9510</v>
      </c>
      <c r="C818" s="10" t="s">
        <v>1477</v>
      </c>
    </row>
    <row r="819" spans="1:3" x14ac:dyDescent="0.25">
      <c r="A819" s="10" t="s">
        <v>7980</v>
      </c>
      <c r="B819" s="9" t="s">
        <v>9511</v>
      </c>
      <c r="C819" s="10" t="s">
        <v>1478</v>
      </c>
    </row>
    <row r="820" spans="1:3" x14ac:dyDescent="0.25">
      <c r="A820" s="10" t="s">
        <v>8061</v>
      </c>
      <c r="B820" s="9" t="s">
        <v>9512</v>
      </c>
      <c r="C820" s="10" t="s">
        <v>686</v>
      </c>
    </row>
    <row r="821" spans="1:3" x14ac:dyDescent="0.25">
      <c r="A821" s="10" t="s">
        <v>8061</v>
      </c>
      <c r="B821" s="9" t="s">
        <v>9513</v>
      </c>
      <c r="C821" s="10" t="s">
        <v>1479</v>
      </c>
    </row>
    <row r="822" spans="1:3" x14ac:dyDescent="0.25">
      <c r="A822" s="10" t="s">
        <v>8062</v>
      </c>
      <c r="B822" s="9" t="s">
        <v>9514</v>
      </c>
      <c r="C822" s="10" t="s">
        <v>207</v>
      </c>
    </row>
    <row r="823" spans="1:3" x14ac:dyDescent="0.25">
      <c r="A823" s="10" t="s">
        <v>8062</v>
      </c>
      <c r="B823" s="9" t="s">
        <v>9515</v>
      </c>
      <c r="C823" s="10" t="s">
        <v>1480</v>
      </c>
    </row>
    <row r="824" spans="1:3" x14ac:dyDescent="0.25">
      <c r="A824" s="10" t="s">
        <v>8062</v>
      </c>
      <c r="B824" s="9" t="s">
        <v>9516</v>
      </c>
      <c r="C824" s="10" t="s">
        <v>1481</v>
      </c>
    </row>
    <row r="825" spans="1:3" x14ac:dyDescent="0.25">
      <c r="A825" s="10" t="s">
        <v>8062</v>
      </c>
      <c r="B825" s="9" t="s">
        <v>9517</v>
      </c>
      <c r="C825" s="10" t="s">
        <v>1482</v>
      </c>
    </row>
    <row r="826" spans="1:3" x14ac:dyDescent="0.25">
      <c r="A826" s="10" t="s">
        <v>8062</v>
      </c>
      <c r="B826" s="9" t="s">
        <v>9518</v>
      </c>
      <c r="C826" s="10" t="s">
        <v>1483</v>
      </c>
    </row>
    <row r="827" spans="1:3" x14ac:dyDescent="0.25">
      <c r="A827" s="10" t="s">
        <v>8062</v>
      </c>
      <c r="B827" s="9" t="s">
        <v>9519</v>
      </c>
      <c r="C827" s="10" t="s">
        <v>1484</v>
      </c>
    </row>
    <row r="828" spans="1:3" x14ac:dyDescent="0.25">
      <c r="A828" s="10" t="s">
        <v>8062</v>
      </c>
      <c r="B828" s="9" t="s">
        <v>9520</v>
      </c>
      <c r="C828" s="10" t="s">
        <v>1485</v>
      </c>
    </row>
    <row r="829" spans="1:3" x14ac:dyDescent="0.25">
      <c r="A829" s="10" t="s">
        <v>8062</v>
      </c>
      <c r="B829" s="9" t="s">
        <v>9521</v>
      </c>
      <c r="C829" s="10" t="s">
        <v>1486</v>
      </c>
    </row>
    <row r="830" spans="1:3" x14ac:dyDescent="0.25">
      <c r="A830" s="10" t="s">
        <v>8062</v>
      </c>
      <c r="B830" s="9" t="s">
        <v>9522</v>
      </c>
      <c r="C830" s="10" t="s">
        <v>1193</v>
      </c>
    </row>
    <row r="831" spans="1:3" x14ac:dyDescent="0.25">
      <c r="A831" s="10" t="s">
        <v>8062</v>
      </c>
      <c r="B831" s="9" t="s">
        <v>9523</v>
      </c>
      <c r="C831" s="10" t="s">
        <v>1487</v>
      </c>
    </row>
    <row r="832" spans="1:3" x14ac:dyDescent="0.25">
      <c r="A832" s="10" t="s">
        <v>8062</v>
      </c>
      <c r="B832" s="9" t="s">
        <v>9524</v>
      </c>
      <c r="C832" s="10" t="s">
        <v>1488</v>
      </c>
    </row>
    <row r="833" spans="1:3" x14ac:dyDescent="0.25">
      <c r="A833" s="10" t="s">
        <v>8062</v>
      </c>
      <c r="B833" s="9" t="s">
        <v>9525</v>
      </c>
      <c r="C833" s="10" t="s">
        <v>1489</v>
      </c>
    </row>
    <row r="834" spans="1:3" x14ac:dyDescent="0.25">
      <c r="A834" s="10" t="s">
        <v>8062</v>
      </c>
      <c r="B834" s="9" t="s">
        <v>9526</v>
      </c>
      <c r="C834" s="10" t="s">
        <v>1490</v>
      </c>
    </row>
    <row r="835" spans="1:3" x14ac:dyDescent="0.25">
      <c r="A835" s="10" t="s">
        <v>8062</v>
      </c>
      <c r="B835" s="9" t="s">
        <v>9527</v>
      </c>
      <c r="C835" s="10" t="s">
        <v>1246</v>
      </c>
    </row>
    <row r="836" spans="1:3" x14ac:dyDescent="0.25">
      <c r="A836" s="10" t="s">
        <v>8062</v>
      </c>
      <c r="B836" s="9" t="s">
        <v>9528</v>
      </c>
      <c r="C836" s="10" t="s">
        <v>1491</v>
      </c>
    </row>
    <row r="837" spans="1:3" x14ac:dyDescent="0.25">
      <c r="A837" s="10" t="s">
        <v>8062</v>
      </c>
      <c r="B837" s="9" t="s">
        <v>9529</v>
      </c>
      <c r="C837" s="10" t="s">
        <v>1492</v>
      </c>
    </row>
    <row r="838" spans="1:3" x14ac:dyDescent="0.25">
      <c r="A838" s="10" t="s">
        <v>8062</v>
      </c>
      <c r="B838" s="9" t="s">
        <v>9530</v>
      </c>
      <c r="C838" s="10" t="s">
        <v>1493</v>
      </c>
    </row>
    <row r="839" spans="1:3" x14ac:dyDescent="0.25">
      <c r="A839" s="10" t="s">
        <v>8062</v>
      </c>
      <c r="B839" s="9" t="s">
        <v>9531</v>
      </c>
      <c r="C839" s="10" t="s">
        <v>1494</v>
      </c>
    </row>
    <row r="840" spans="1:3" x14ac:dyDescent="0.25">
      <c r="A840" s="10" t="s">
        <v>8062</v>
      </c>
      <c r="B840" s="9" t="s">
        <v>9532</v>
      </c>
      <c r="C840" s="10" t="s">
        <v>828</v>
      </c>
    </row>
    <row r="841" spans="1:3" x14ac:dyDescent="0.25">
      <c r="A841" s="10" t="s">
        <v>8062</v>
      </c>
      <c r="B841" s="9" t="s">
        <v>9533</v>
      </c>
      <c r="C841" s="10" t="s">
        <v>1495</v>
      </c>
    </row>
    <row r="842" spans="1:3" x14ac:dyDescent="0.25">
      <c r="A842" s="10" t="s">
        <v>8063</v>
      </c>
      <c r="B842" s="9" t="s">
        <v>9534</v>
      </c>
      <c r="C842" s="10" t="s">
        <v>208</v>
      </c>
    </row>
    <row r="843" spans="1:3" x14ac:dyDescent="0.25">
      <c r="A843" s="10" t="s">
        <v>8063</v>
      </c>
      <c r="B843" s="9" t="s">
        <v>9535</v>
      </c>
      <c r="C843" s="10" t="s">
        <v>1496</v>
      </c>
    </row>
    <row r="844" spans="1:3" x14ac:dyDescent="0.25">
      <c r="A844" s="10" t="s">
        <v>8063</v>
      </c>
      <c r="B844" s="9" t="s">
        <v>9536</v>
      </c>
      <c r="C844" s="10" t="s">
        <v>1201</v>
      </c>
    </row>
    <row r="845" spans="1:3" x14ac:dyDescent="0.25">
      <c r="A845" s="10" t="s">
        <v>8063</v>
      </c>
      <c r="B845" s="9" t="s">
        <v>9537</v>
      </c>
      <c r="C845" s="10" t="s">
        <v>1497</v>
      </c>
    </row>
    <row r="846" spans="1:3" x14ac:dyDescent="0.25">
      <c r="A846" s="10" t="s">
        <v>8063</v>
      </c>
      <c r="B846" s="9" t="s">
        <v>9538</v>
      </c>
      <c r="C846" s="10" t="s">
        <v>921</v>
      </c>
    </row>
    <row r="847" spans="1:3" x14ac:dyDescent="0.25">
      <c r="A847" s="10" t="s">
        <v>8063</v>
      </c>
      <c r="B847" s="9" t="s">
        <v>9539</v>
      </c>
      <c r="C847" s="10" t="s">
        <v>1173</v>
      </c>
    </row>
    <row r="848" spans="1:3" x14ac:dyDescent="0.25">
      <c r="A848" s="10" t="s">
        <v>8063</v>
      </c>
      <c r="B848" s="9" t="s">
        <v>9540</v>
      </c>
      <c r="C848" s="10" t="s">
        <v>1498</v>
      </c>
    </row>
    <row r="849" spans="1:3" x14ac:dyDescent="0.25">
      <c r="A849" s="10" t="s">
        <v>8063</v>
      </c>
      <c r="B849" s="9" t="s">
        <v>9541</v>
      </c>
      <c r="C849" s="10" t="s">
        <v>1499</v>
      </c>
    </row>
    <row r="850" spans="1:3" x14ac:dyDescent="0.25">
      <c r="A850" s="10" t="s">
        <v>8063</v>
      </c>
      <c r="B850" s="9" t="s">
        <v>9542</v>
      </c>
      <c r="C850" s="10" t="s">
        <v>1369</v>
      </c>
    </row>
    <row r="851" spans="1:3" x14ac:dyDescent="0.25">
      <c r="A851" s="10" t="s">
        <v>8063</v>
      </c>
      <c r="B851" s="9" t="s">
        <v>9543</v>
      </c>
      <c r="C851" s="10" t="s">
        <v>1500</v>
      </c>
    </row>
    <row r="852" spans="1:3" x14ac:dyDescent="0.25">
      <c r="A852" s="10" t="s">
        <v>8064</v>
      </c>
      <c r="B852" s="9" t="s">
        <v>9544</v>
      </c>
      <c r="C852" s="10" t="s">
        <v>209</v>
      </c>
    </row>
    <row r="853" spans="1:3" x14ac:dyDescent="0.25">
      <c r="A853" s="10" t="s">
        <v>8064</v>
      </c>
      <c r="B853" s="9" t="s">
        <v>9545</v>
      </c>
      <c r="C853" s="10" t="s">
        <v>1501</v>
      </c>
    </row>
    <row r="854" spans="1:3" x14ac:dyDescent="0.25">
      <c r="A854" s="10" t="s">
        <v>8064</v>
      </c>
      <c r="B854" s="9" t="s">
        <v>9546</v>
      </c>
      <c r="C854" s="10" t="s">
        <v>1502</v>
      </c>
    </row>
    <row r="855" spans="1:3" x14ac:dyDescent="0.25">
      <c r="A855" s="10" t="s">
        <v>8064</v>
      </c>
      <c r="B855" s="9" t="s">
        <v>9547</v>
      </c>
      <c r="C855" s="10" t="s">
        <v>1503</v>
      </c>
    </row>
    <row r="856" spans="1:3" x14ac:dyDescent="0.25">
      <c r="A856" s="10" t="s">
        <v>8064</v>
      </c>
      <c r="B856" s="9" t="s">
        <v>9548</v>
      </c>
      <c r="C856" s="10" t="s">
        <v>1504</v>
      </c>
    </row>
    <row r="857" spans="1:3" x14ac:dyDescent="0.25">
      <c r="A857" s="10" t="s">
        <v>8064</v>
      </c>
      <c r="B857" s="9" t="s">
        <v>9549</v>
      </c>
      <c r="C857" s="10" t="s">
        <v>1505</v>
      </c>
    </row>
    <row r="858" spans="1:3" x14ac:dyDescent="0.25">
      <c r="A858" s="10" t="s">
        <v>8064</v>
      </c>
      <c r="B858" s="9" t="s">
        <v>9550</v>
      </c>
      <c r="C858" s="10" t="s">
        <v>1506</v>
      </c>
    </row>
    <row r="859" spans="1:3" x14ac:dyDescent="0.25">
      <c r="A859" s="10" t="s">
        <v>8064</v>
      </c>
      <c r="B859" s="9" t="s">
        <v>9551</v>
      </c>
      <c r="C859" s="10" t="s">
        <v>1507</v>
      </c>
    </row>
    <row r="860" spans="1:3" x14ac:dyDescent="0.25">
      <c r="A860" s="10" t="s">
        <v>8064</v>
      </c>
      <c r="B860" s="9" t="s">
        <v>9552</v>
      </c>
      <c r="C860" s="10" t="s">
        <v>1508</v>
      </c>
    </row>
    <row r="861" spans="1:3" x14ac:dyDescent="0.25">
      <c r="A861" s="10" t="s">
        <v>8064</v>
      </c>
      <c r="B861" s="9" t="s">
        <v>9553</v>
      </c>
      <c r="C861" s="10" t="s">
        <v>1509</v>
      </c>
    </row>
    <row r="862" spans="1:3" x14ac:dyDescent="0.25">
      <c r="A862" s="10" t="s">
        <v>8064</v>
      </c>
      <c r="B862" s="9" t="s">
        <v>9554</v>
      </c>
      <c r="C862" s="10" t="s">
        <v>1510</v>
      </c>
    </row>
    <row r="863" spans="1:3" x14ac:dyDescent="0.25">
      <c r="A863" s="10" t="s">
        <v>8064</v>
      </c>
      <c r="B863" s="9" t="s">
        <v>9555</v>
      </c>
      <c r="C863" s="10" t="s">
        <v>1511</v>
      </c>
    </row>
    <row r="864" spans="1:3" x14ac:dyDescent="0.25">
      <c r="A864" s="10" t="s">
        <v>8064</v>
      </c>
      <c r="B864" s="9" t="s">
        <v>9556</v>
      </c>
      <c r="C864" s="10" t="s">
        <v>1512</v>
      </c>
    </row>
    <row r="865" spans="1:3" x14ac:dyDescent="0.25">
      <c r="A865" s="10" t="s">
        <v>8064</v>
      </c>
      <c r="B865" s="9" t="s">
        <v>9557</v>
      </c>
      <c r="C865" s="10" t="s">
        <v>1302</v>
      </c>
    </row>
    <row r="866" spans="1:3" x14ac:dyDescent="0.25">
      <c r="A866" s="10" t="s">
        <v>8064</v>
      </c>
      <c r="B866" s="9" t="s">
        <v>9558</v>
      </c>
      <c r="C866" s="10" t="s">
        <v>1175</v>
      </c>
    </row>
    <row r="867" spans="1:3" x14ac:dyDescent="0.25">
      <c r="A867" s="10" t="s">
        <v>8064</v>
      </c>
      <c r="B867" s="9" t="s">
        <v>9559</v>
      </c>
      <c r="C867" s="10" t="s">
        <v>1513</v>
      </c>
    </row>
    <row r="868" spans="1:3" x14ac:dyDescent="0.25">
      <c r="A868" s="10" t="s">
        <v>8064</v>
      </c>
      <c r="B868" s="9" t="s">
        <v>9560</v>
      </c>
      <c r="C868" s="10" t="s">
        <v>1514</v>
      </c>
    </row>
    <row r="869" spans="1:3" x14ac:dyDescent="0.25">
      <c r="A869" s="10" t="s">
        <v>8064</v>
      </c>
      <c r="B869" s="9" t="s">
        <v>9561</v>
      </c>
      <c r="C869" s="10" t="s">
        <v>1515</v>
      </c>
    </row>
    <row r="870" spans="1:3" x14ac:dyDescent="0.25">
      <c r="A870" s="10" t="s">
        <v>8064</v>
      </c>
      <c r="B870" s="9" t="s">
        <v>9562</v>
      </c>
      <c r="C870" s="10" t="s">
        <v>1516</v>
      </c>
    </row>
    <row r="871" spans="1:3" x14ac:dyDescent="0.25">
      <c r="A871" s="10" t="s">
        <v>8064</v>
      </c>
      <c r="B871" s="9" t="s">
        <v>9563</v>
      </c>
      <c r="C871" s="10" t="s">
        <v>977</v>
      </c>
    </row>
    <row r="872" spans="1:3" x14ac:dyDescent="0.25">
      <c r="A872" s="10" t="s">
        <v>8065</v>
      </c>
      <c r="B872" s="9" t="s">
        <v>9564</v>
      </c>
      <c r="C872" s="10" t="s">
        <v>1517</v>
      </c>
    </row>
    <row r="873" spans="1:3" x14ac:dyDescent="0.25">
      <c r="A873" s="10" t="s">
        <v>8065</v>
      </c>
      <c r="B873" s="9" t="s">
        <v>9565</v>
      </c>
      <c r="C873" s="10" t="s">
        <v>1518</v>
      </c>
    </row>
    <row r="874" spans="1:3" x14ac:dyDescent="0.25">
      <c r="A874" s="10" t="s">
        <v>8065</v>
      </c>
      <c r="B874" s="9" t="s">
        <v>9566</v>
      </c>
      <c r="C874" s="10" t="s">
        <v>228</v>
      </c>
    </row>
    <row r="875" spans="1:3" x14ac:dyDescent="0.25">
      <c r="A875" s="10" t="s">
        <v>8065</v>
      </c>
      <c r="B875" s="9" t="s">
        <v>9567</v>
      </c>
      <c r="C875" s="10" t="s">
        <v>470</v>
      </c>
    </row>
    <row r="876" spans="1:3" x14ac:dyDescent="0.25">
      <c r="A876" s="10" t="s">
        <v>8065</v>
      </c>
      <c r="B876" s="9" t="s">
        <v>9568</v>
      </c>
      <c r="C876" s="10" t="s">
        <v>974</v>
      </c>
    </row>
    <row r="877" spans="1:3" x14ac:dyDescent="0.25">
      <c r="A877" s="10" t="s">
        <v>8065</v>
      </c>
      <c r="B877" s="9" t="s">
        <v>9569</v>
      </c>
      <c r="C877" s="10" t="s">
        <v>1519</v>
      </c>
    </row>
    <row r="878" spans="1:3" x14ac:dyDescent="0.25">
      <c r="A878" s="10" t="s">
        <v>8065</v>
      </c>
      <c r="B878" s="9" t="s">
        <v>9570</v>
      </c>
      <c r="C878" s="10" t="s">
        <v>1520</v>
      </c>
    </row>
    <row r="879" spans="1:3" x14ac:dyDescent="0.25">
      <c r="A879" s="10" t="s">
        <v>8065</v>
      </c>
      <c r="B879" s="9" t="s">
        <v>9571</v>
      </c>
      <c r="C879" s="10" t="s">
        <v>1521</v>
      </c>
    </row>
    <row r="880" spans="1:3" x14ac:dyDescent="0.25">
      <c r="A880" s="10" t="s">
        <v>8065</v>
      </c>
      <c r="B880" s="9" t="s">
        <v>9572</v>
      </c>
      <c r="C880" s="10" t="s">
        <v>1522</v>
      </c>
    </row>
    <row r="881" spans="1:3" x14ac:dyDescent="0.25">
      <c r="A881" s="10" t="s">
        <v>8065</v>
      </c>
      <c r="B881" s="9" t="s">
        <v>9573</v>
      </c>
      <c r="C881" s="10" t="s">
        <v>1523</v>
      </c>
    </row>
    <row r="882" spans="1:3" x14ac:dyDescent="0.25">
      <c r="A882" s="10" t="s">
        <v>8065</v>
      </c>
      <c r="B882" s="9" t="s">
        <v>9574</v>
      </c>
      <c r="C882" s="10" t="s">
        <v>1524</v>
      </c>
    </row>
    <row r="883" spans="1:3" x14ac:dyDescent="0.25">
      <c r="A883" s="10" t="s">
        <v>8065</v>
      </c>
      <c r="B883" s="9" t="s">
        <v>9575</v>
      </c>
      <c r="C883" s="10" t="s">
        <v>1525</v>
      </c>
    </row>
    <row r="884" spans="1:3" x14ac:dyDescent="0.25">
      <c r="A884" s="10" t="s">
        <v>8065</v>
      </c>
      <c r="B884" s="9" t="s">
        <v>9576</v>
      </c>
      <c r="C884" s="10" t="s">
        <v>1526</v>
      </c>
    </row>
    <row r="885" spans="1:3" x14ac:dyDescent="0.25">
      <c r="A885" s="10" t="s">
        <v>8065</v>
      </c>
      <c r="B885" s="9" t="s">
        <v>9577</v>
      </c>
      <c r="C885" s="10" t="s">
        <v>1527</v>
      </c>
    </row>
    <row r="886" spans="1:3" x14ac:dyDescent="0.25">
      <c r="A886" s="10" t="s">
        <v>8065</v>
      </c>
      <c r="B886" s="9" t="s">
        <v>9578</v>
      </c>
      <c r="C886" s="10" t="s">
        <v>1528</v>
      </c>
    </row>
    <row r="887" spans="1:3" x14ac:dyDescent="0.25">
      <c r="A887" s="10" t="s">
        <v>8065</v>
      </c>
      <c r="B887" s="9" t="s">
        <v>9579</v>
      </c>
      <c r="C887" s="10" t="s">
        <v>368</v>
      </c>
    </row>
    <row r="888" spans="1:3" x14ac:dyDescent="0.25">
      <c r="A888" s="10" t="s">
        <v>8065</v>
      </c>
      <c r="B888" s="9" t="s">
        <v>9580</v>
      </c>
      <c r="C888" s="10" t="s">
        <v>1145</v>
      </c>
    </row>
    <row r="889" spans="1:3" x14ac:dyDescent="0.25">
      <c r="A889" s="10" t="s">
        <v>8065</v>
      </c>
      <c r="B889" s="9" t="s">
        <v>9581</v>
      </c>
      <c r="C889" s="10" t="s">
        <v>1529</v>
      </c>
    </row>
    <row r="890" spans="1:3" x14ac:dyDescent="0.25">
      <c r="A890" s="10" t="s">
        <v>8065</v>
      </c>
      <c r="B890" s="9" t="s">
        <v>9582</v>
      </c>
      <c r="C890" s="10" t="s">
        <v>1530</v>
      </c>
    </row>
    <row r="891" spans="1:3" x14ac:dyDescent="0.25">
      <c r="A891" s="10" t="s">
        <v>8065</v>
      </c>
      <c r="B891" s="9" t="s">
        <v>9583</v>
      </c>
      <c r="C891" s="10" t="s">
        <v>1531</v>
      </c>
    </row>
    <row r="892" spans="1:3" x14ac:dyDescent="0.25">
      <c r="A892" s="10" t="s">
        <v>8065</v>
      </c>
      <c r="B892" s="9" t="s">
        <v>9584</v>
      </c>
      <c r="C892" s="10" t="s">
        <v>1532</v>
      </c>
    </row>
    <row r="893" spans="1:3" x14ac:dyDescent="0.25">
      <c r="A893" s="10" t="s">
        <v>8065</v>
      </c>
      <c r="B893" s="9" t="s">
        <v>9585</v>
      </c>
      <c r="C893" s="10" t="s">
        <v>210</v>
      </c>
    </row>
    <row r="894" spans="1:3" x14ac:dyDescent="0.25">
      <c r="A894" s="10" t="s">
        <v>8065</v>
      </c>
      <c r="B894" s="9" t="s">
        <v>9586</v>
      </c>
      <c r="C894" s="10" t="s">
        <v>1533</v>
      </c>
    </row>
    <row r="895" spans="1:3" x14ac:dyDescent="0.25">
      <c r="A895" s="10" t="s">
        <v>8065</v>
      </c>
      <c r="B895" s="9" t="s">
        <v>9587</v>
      </c>
      <c r="C895" s="10" t="s">
        <v>1534</v>
      </c>
    </row>
    <row r="896" spans="1:3" x14ac:dyDescent="0.25">
      <c r="A896" s="10" t="s">
        <v>8065</v>
      </c>
      <c r="B896" s="9" t="s">
        <v>9588</v>
      </c>
      <c r="C896" s="10" t="s">
        <v>1535</v>
      </c>
    </row>
    <row r="897" spans="1:3" x14ac:dyDescent="0.25">
      <c r="A897" s="10" t="s">
        <v>8065</v>
      </c>
      <c r="B897" s="9" t="s">
        <v>9589</v>
      </c>
      <c r="C897" s="10" t="s">
        <v>1536</v>
      </c>
    </row>
    <row r="898" spans="1:3" x14ac:dyDescent="0.25">
      <c r="A898" s="10" t="s">
        <v>8065</v>
      </c>
      <c r="B898" s="9" t="s">
        <v>9590</v>
      </c>
      <c r="C898" s="10" t="s">
        <v>1537</v>
      </c>
    </row>
    <row r="899" spans="1:3" x14ac:dyDescent="0.25">
      <c r="A899" s="10" t="s">
        <v>8065</v>
      </c>
      <c r="B899" s="9" t="s">
        <v>9591</v>
      </c>
      <c r="C899" s="10" t="s">
        <v>1538</v>
      </c>
    </row>
    <row r="900" spans="1:3" x14ac:dyDescent="0.25">
      <c r="A900" s="10" t="s">
        <v>8066</v>
      </c>
      <c r="B900" s="9" t="s">
        <v>9592</v>
      </c>
      <c r="C900" s="10" t="s">
        <v>211</v>
      </c>
    </row>
    <row r="901" spans="1:3" x14ac:dyDescent="0.25">
      <c r="A901" s="10" t="s">
        <v>8066</v>
      </c>
      <c r="B901" s="9" t="s">
        <v>9593</v>
      </c>
      <c r="C901" s="10" t="s">
        <v>1539</v>
      </c>
    </row>
    <row r="902" spans="1:3" x14ac:dyDescent="0.25">
      <c r="A902" s="10" t="s">
        <v>8066</v>
      </c>
      <c r="B902" s="9" t="s">
        <v>9594</v>
      </c>
      <c r="C902" s="10" t="s">
        <v>1540</v>
      </c>
    </row>
    <row r="903" spans="1:3" x14ac:dyDescent="0.25">
      <c r="A903" s="10" t="s">
        <v>8066</v>
      </c>
      <c r="B903" s="9" t="s">
        <v>9595</v>
      </c>
      <c r="C903" s="10" t="s">
        <v>1541</v>
      </c>
    </row>
    <row r="904" spans="1:3" x14ac:dyDescent="0.25">
      <c r="A904" s="10" t="s">
        <v>8066</v>
      </c>
      <c r="B904" s="9" t="s">
        <v>9596</v>
      </c>
      <c r="C904" s="10" t="s">
        <v>1542</v>
      </c>
    </row>
    <row r="905" spans="1:3" x14ac:dyDescent="0.25">
      <c r="A905" s="10" t="s">
        <v>8066</v>
      </c>
      <c r="B905" s="9" t="s">
        <v>9597</v>
      </c>
      <c r="C905" s="10" t="s">
        <v>1543</v>
      </c>
    </row>
    <row r="906" spans="1:3" x14ac:dyDescent="0.25">
      <c r="A906" s="10" t="s">
        <v>8066</v>
      </c>
      <c r="B906" s="9" t="s">
        <v>9598</v>
      </c>
      <c r="C906" s="10" t="s">
        <v>1544</v>
      </c>
    </row>
    <row r="907" spans="1:3" x14ac:dyDescent="0.25">
      <c r="A907" s="10" t="s">
        <v>8066</v>
      </c>
      <c r="B907" s="9" t="s">
        <v>9599</v>
      </c>
      <c r="C907" s="10" t="s">
        <v>1545</v>
      </c>
    </row>
    <row r="908" spans="1:3" x14ac:dyDescent="0.25">
      <c r="A908" s="10" t="s">
        <v>8066</v>
      </c>
      <c r="B908" s="9" t="s">
        <v>9600</v>
      </c>
      <c r="C908" s="10" t="s">
        <v>1546</v>
      </c>
    </row>
    <row r="909" spans="1:3" x14ac:dyDescent="0.25">
      <c r="A909" s="10" t="s">
        <v>8066</v>
      </c>
      <c r="B909" s="9" t="s">
        <v>9601</v>
      </c>
      <c r="C909" s="10" t="s">
        <v>1547</v>
      </c>
    </row>
    <row r="910" spans="1:3" x14ac:dyDescent="0.25">
      <c r="A910" s="10" t="s">
        <v>8066</v>
      </c>
      <c r="B910" s="9" t="s">
        <v>9602</v>
      </c>
      <c r="C910" s="10" t="s">
        <v>916</v>
      </c>
    </row>
    <row r="911" spans="1:3" x14ac:dyDescent="0.25">
      <c r="A911" s="10" t="s">
        <v>8066</v>
      </c>
      <c r="B911" s="9" t="s">
        <v>9603</v>
      </c>
      <c r="C911" s="10" t="s">
        <v>253</v>
      </c>
    </row>
    <row r="912" spans="1:3" x14ac:dyDescent="0.25">
      <c r="A912" s="10" t="s">
        <v>8066</v>
      </c>
      <c r="B912" s="9" t="s">
        <v>9604</v>
      </c>
      <c r="C912" s="10" t="s">
        <v>1548</v>
      </c>
    </row>
    <row r="913" spans="1:3" x14ac:dyDescent="0.25">
      <c r="A913" s="10" t="s">
        <v>8067</v>
      </c>
      <c r="B913" s="9" t="s">
        <v>9605</v>
      </c>
      <c r="C913" s="10" t="s">
        <v>1549</v>
      </c>
    </row>
    <row r="914" spans="1:3" x14ac:dyDescent="0.25">
      <c r="A914" s="10" t="s">
        <v>8067</v>
      </c>
      <c r="B914" s="9" t="s">
        <v>9606</v>
      </c>
      <c r="C914" s="10" t="s">
        <v>1550</v>
      </c>
    </row>
    <row r="915" spans="1:3" x14ac:dyDescent="0.25">
      <c r="A915" s="10" t="s">
        <v>8067</v>
      </c>
      <c r="B915" s="9" t="s">
        <v>9607</v>
      </c>
      <c r="C915" s="10" t="s">
        <v>1138</v>
      </c>
    </row>
    <row r="916" spans="1:3" x14ac:dyDescent="0.25">
      <c r="A916" s="10" t="s">
        <v>8067</v>
      </c>
      <c r="B916" s="9" t="s">
        <v>9608</v>
      </c>
      <c r="C916" s="10" t="s">
        <v>1551</v>
      </c>
    </row>
    <row r="917" spans="1:3" x14ac:dyDescent="0.25">
      <c r="A917" s="10" t="s">
        <v>8067</v>
      </c>
      <c r="B917" s="9" t="s">
        <v>9609</v>
      </c>
      <c r="C917" s="10" t="s">
        <v>858</v>
      </c>
    </row>
    <row r="918" spans="1:3" x14ac:dyDescent="0.25">
      <c r="A918" s="10" t="s">
        <v>8067</v>
      </c>
      <c r="B918" s="9" t="s">
        <v>9610</v>
      </c>
      <c r="C918" s="10" t="s">
        <v>1552</v>
      </c>
    </row>
    <row r="919" spans="1:3" x14ac:dyDescent="0.25">
      <c r="A919" s="10" t="s">
        <v>8067</v>
      </c>
      <c r="B919" s="9" t="s">
        <v>9611</v>
      </c>
      <c r="C919" s="10" t="s">
        <v>1553</v>
      </c>
    </row>
    <row r="920" spans="1:3" x14ac:dyDescent="0.25">
      <c r="A920" s="10" t="s">
        <v>8067</v>
      </c>
      <c r="B920" s="9" t="s">
        <v>9612</v>
      </c>
      <c r="C920" s="10" t="s">
        <v>1554</v>
      </c>
    </row>
    <row r="921" spans="1:3" x14ac:dyDescent="0.25">
      <c r="A921" s="10" t="s">
        <v>8067</v>
      </c>
      <c r="B921" s="9" t="s">
        <v>9613</v>
      </c>
      <c r="C921" s="10" t="s">
        <v>1555</v>
      </c>
    </row>
    <row r="922" spans="1:3" x14ac:dyDescent="0.25">
      <c r="A922" s="10" t="s">
        <v>8067</v>
      </c>
      <c r="B922" s="9" t="s">
        <v>9614</v>
      </c>
      <c r="C922" s="10" t="s">
        <v>1556</v>
      </c>
    </row>
    <row r="923" spans="1:3" x14ac:dyDescent="0.25">
      <c r="A923" s="10" t="s">
        <v>8067</v>
      </c>
      <c r="B923" s="9" t="s">
        <v>9615</v>
      </c>
      <c r="C923" s="10" t="s">
        <v>1557</v>
      </c>
    </row>
    <row r="924" spans="1:3" x14ac:dyDescent="0.25">
      <c r="A924" s="10" t="s">
        <v>8067</v>
      </c>
      <c r="B924" s="9" t="s">
        <v>9616</v>
      </c>
      <c r="C924" s="10" t="s">
        <v>1558</v>
      </c>
    </row>
    <row r="925" spans="1:3" x14ac:dyDescent="0.25">
      <c r="A925" s="10" t="s">
        <v>8067</v>
      </c>
      <c r="B925" s="9" t="s">
        <v>9617</v>
      </c>
      <c r="C925" s="10" t="s">
        <v>1559</v>
      </c>
    </row>
    <row r="926" spans="1:3" x14ac:dyDescent="0.25">
      <c r="A926" s="10" t="s">
        <v>8067</v>
      </c>
      <c r="B926" s="9" t="s">
        <v>9618</v>
      </c>
      <c r="C926" s="10" t="s">
        <v>1560</v>
      </c>
    </row>
    <row r="927" spans="1:3" x14ac:dyDescent="0.25">
      <c r="A927" s="10" t="s">
        <v>8067</v>
      </c>
      <c r="B927" s="9" t="s">
        <v>9619</v>
      </c>
      <c r="C927" s="10" t="s">
        <v>1094</v>
      </c>
    </row>
    <row r="928" spans="1:3" x14ac:dyDescent="0.25">
      <c r="A928" s="10" t="s">
        <v>8067</v>
      </c>
      <c r="B928" s="9" t="s">
        <v>9620</v>
      </c>
      <c r="C928" s="10" t="s">
        <v>1561</v>
      </c>
    </row>
    <row r="929" spans="1:3" x14ac:dyDescent="0.25">
      <c r="A929" s="10" t="s">
        <v>8067</v>
      </c>
      <c r="B929" s="9" t="s">
        <v>9621</v>
      </c>
      <c r="C929" s="10" t="s">
        <v>1562</v>
      </c>
    </row>
    <row r="930" spans="1:3" x14ac:dyDescent="0.25">
      <c r="A930" s="10" t="s">
        <v>8067</v>
      </c>
      <c r="B930" s="9" t="s">
        <v>9622</v>
      </c>
      <c r="C930" s="10" t="s">
        <v>228</v>
      </c>
    </row>
    <row r="931" spans="1:3" x14ac:dyDescent="0.25">
      <c r="A931" s="10" t="s">
        <v>8067</v>
      </c>
      <c r="B931" s="9" t="s">
        <v>9623</v>
      </c>
      <c r="C931" s="10" t="s">
        <v>1563</v>
      </c>
    </row>
    <row r="932" spans="1:3" x14ac:dyDescent="0.25">
      <c r="A932" s="10" t="s">
        <v>8067</v>
      </c>
      <c r="B932" s="9" t="s">
        <v>9624</v>
      </c>
      <c r="C932" s="10" t="s">
        <v>1564</v>
      </c>
    </row>
    <row r="933" spans="1:3" x14ac:dyDescent="0.25">
      <c r="A933" s="10" t="s">
        <v>8067</v>
      </c>
      <c r="B933" s="9" t="s">
        <v>9625</v>
      </c>
      <c r="C933" s="10" t="s">
        <v>1278</v>
      </c>
    </row>
    <row r="934" spans="1:3" x14ac:dyDescent="0.25">
      <c r="A934" s="10" t="s">
        <v>8067</v>
      </c>
      <c r="B934" s="9" t="s">
        <v>9626</v>
      </c>
      <c r="C934" s="10" t="s">
        <v>1565</v>
      </c>
    </row>
    <row r="935" spans="1:3" x14ac:dyDescent="0.25">
      <c r="A935" s="10" t="s">
        <v>8067</v>
      </c>
      <c r="B935" s="9" t="s">
        <v>9627</v>
      </c>
      <c r="C935" s="10" t="s">
        <v>1566</v>
      </c>
    </row>
    <row r="936" spans="1:3" x14ac:dyDescent="0.25">
      <c r="A936" s="10" t="s">
        <v>8067</v>
      </c>
      <c r="B936" s="9" t="s">
        <v>9628</v>
      </c>
      <c r="C936" s="10" t="s">
        <v>1567</v>
      </c>
    </row>
    <row r="937" spans="1:3" x14ac:dyDescent="0.25">
      <c r="A937" s="10" t="s">
        <v>8068</v>
      </c>
      <c r="B937" s="9" t="s">
        <v>9629</v>
      </c>
      <c r="C937" s="10" t="s">
        <v>918</v>
      </c>
    </row>
    <row r="938" spans="1:3" x14ac:dyDescent="0.25">
      <c r="A938" s="10" t="s">
        <v>8068</v>
      </c>
      <c r="B938" s="9" t="s">
        <v>9630</v>
      </c>
      <c r="C938" s="10" t="s">
        <v>213</v>
      </c>
    </row>
    <row r="939" spans="1:3" x14ac:dyDescent="0.25">
      <c r="A939" s="10" t="s">
        <v>8068</v>
      </c>
      <c r="B939" s="9" t="s">
        <v>9631</v>
      </c>
      <c r="C939" s="10" t="s">
        <v>1568</v>
      </c>
    </row>
    <row r="940" spans="1:3" x14ac:dyDescent="0.25">
      <c r="A940" s="10" t="s">
        <v>8068</v>
      </c>
      <c r="B940" s="9" t="s">
        <v>9632</v>
      </c>
      <c r="C940" s="10" t="s">
        <v>1569</v>
      </c>
    </row>
    <row r="941" spans="1:3" x14ac:dyDescent="0.25">
      <c r="A941" s="10" t="s">
        <v>8068</v>
      </c>
      <c r="B941" s="9" t="s">
        <v>9633</v>
      </c>
      <c r="C941" s="10" t="s">
        <v>1570</v>
      </c>
    </row>
    <row r="942" spans="1:3" x14ac:dyDescent="0.25">
      <c r="A942" s="10" t="s">
        <v>8068</v>
      </c>
      <c r="B942" s="9" t="s">
        <v>9634</v>
      </c>
      <c r="C942" s="10" t="s">
        <v>1571</v>
      </c>
    </row>
    <row r="943" spans="1:3" x14ac:dyDescent="0.25">
      <c r="A943" s="10" t="s">
        <v>8068</v>
      </c>
      <c r="B943" s="9" t="s">
        <v>9635</v>
      </c>
      <c r="C943" s="10" t="s">
        <v>1572</v>
      </c>
    </row>
    <row r="944" spans="1:3" x14ac:dyDescent="0.25">
      <c r="A944" s="10" t="s">
        <v>8068</v>
      </c>
      <c r="B944" s="9" t="s">
        <v>9636</v>
      </c>
      <c r="C944" s="10" t="s">
        <v>258</v>
      </c>
    </row>
    <row r="945" spans="1:3" x14ac:dyDescent="0.25">
      <c r="A945" s="10" t="s">
        <v>8068</v>
      </c>
      <c r="B945" s="9" t="s">
        <v>9637</v>
      </c>
      <c r="C945" s="10" t="s">
        <v>1573</v>
      </c>
    </row>
    <row r="946" spans="1:3" x14ac:dyDescent="0.25">
      <c r="A946" s="10" t="s">
        <v>8068</v>
      </c>
      <c r="B946" s="9" t="s">
        <v>9638</v>
      </c>
      <c r="C946" s="10" t="s">
        <v>1574</v>
      </c>
    </row>
    <row r="947" spans="1:3" x14ac:dyDescent="0.25">
      <c r="A947" s="10" t="s">
        <v>8068</v>
      </c>
      <c r="B947" s="9" t="s">
        <v>9639</v>
      </c>
      <c r="C947" s="10" t="s">
        <v>1575</v>
      </c>
    </row>
    <row r="948" spans="1:3" x14ac:dyDescent="0.25">
      <c r="A948" s="10" t="s">
        <v>8068</v>
      </c>
      <c r="B948" s="9" t="s">
        <v>9640</v>
      </c>
      <c r="C948" s="10" t="s">
        <v>1576</v>
      </c>
    </row>
    <row r="949" spans="1:3" x14ac:dyDescent="0.25">
      <c r="A949" s="10" t="s">
        <v>8068</v>
      </c>
      <c r="B949" s="9" t="s">
        <v>9641</v>
      </c>
      <c r="C949" s="10" t="s">
        <v>1577</v>
      </c>
    </row>
    <row r="950" spans="1:3" x14ac:dyDescent="0.25">
      <c r="A950" s="10" t="s">
        <v>8068</v>
      </c>
      <c r="B950" s="9" t="s">
        <v>9642</v>
      </c>
      <c r="C950" s="10" t="s">
        <v>1578</v>
      </c>
    </row>
    <row r="951" spans="1:3" x14ac:dyDescent="0.25">
      <c r="A951" s="10" t="s">
        <v>8068</v>
      </c>
      <c r="B951" s="9" t="s">
        <v>9643</v>
      </c>
      <c r="C951" s="10" t="s">
        <v>1579</v>
      </c>
    </row>
    <row r="952" spans="1:3" x14ac:dyDescent="0.25">
      <c r="A952" s="10" t="s">
        <v>8068</v>
      </c>
      <c r="B952" s="9" t="s">
        <v>9644</v>
      </c>
      <c r="C952" s="10" t="s">
        <v>1580</v>
      </c>
    </row>
    <row r="953" spans="1:3" x14ac:dyDescent="0.25">
      <c r="A953" s="10" t="s">
        <v>8068</v>
      </c>
      <c r="B953" s="9" t="s">
        <v>9645</v>
      </c>
      <c r="C953" s="10" t="s">
        <v>1581</v>
      </c>
    </row>
    <row r="954" spans="1:3" x14ac:dyDescent="0.25">
      <c r="A954" s="10" t="s">
        <v>8068</v>
      </c>
      <c r="B954" s="9" t="s">
        <v>9646</v>
      </c>
      <c r="C954" s="10" t="s">
        <v>1582</v>
      </c>
    </row>
    <row r="955" spans="1:3" x14ac:dyDescent="0.25">
      <c r="A955" s="10" t="s">
        <v>8068</v>
      </c>
      <c r="B955" s="9" t="s">
        <v>9647</v>
      </c>
      <c r="C955" s="10" t="s">
        <v>1583</v>
      </c>
    </row>
    <row r="956" spans="1:3" x14ac:dyDescent="0.25">
      <c r="A956" s="10" t="s">
        <v>8068</v>
      </c>
      <c r="B956" s="9" t="s">
        <v>9648</v>
      </c>
      <c r="C956" s="10" t="s">
        <v>1584</v>
      </c>
    </row>
    <row r="957" spans="1:3" x14ac:dyDescent="0.25">
      <c r="A957" s="10" t="s">
        <v>8068</v>
      </c>
      <c r="B957" s="9" t="s">
        <v>9649</v>
      </c>
      <c r="C957" s="10" t="s">
        <v>1585</v>
      </c>
    </row>
    <row r="958" spans="1:3" x14ac:dyDescent="0.25">
      <c r="A958" s="10" t="s">
        <v>8068</v>
      </c>
      <c r="B958" s="9" t="s">
        <v>9650</v>
      </c>
      <c r="C958" s="10" t="s">
        <v>1586</v>
      </c>
    </row>
    <row r="959" spans="1:3" x14ac:dyDescent="0.25">
      <c r="A959" s="10" t="s">
        <v>8068</v>
      </c>
      <c r="B959" s="9" t="s">
        <v>9651</v>
      </c>
      <c r="C959" s="10" t="s">
        <v>1587</v>
      </c>
    </row>
    <row r="960" spans="1:3" x14ac:dyDescent="0.25">
      <c r="A960" s="10" t="s">
        <v>8069</v>
      </c>
      <c r="B960" s="9" t="s">
        <v>9652</v>
      </c>
      <c r="C960" s="10" t="s">
        <v>355</v>
      </c>
    </row>
    <row r="961" spans="1:3" x14ac:dyDescent="0.25">
      <c r="A961" s="10" t="s">
        <v>8069</v>
      </c>
      <c r="B961" s="9" t="s">
        <v>9653</v>
      </c>
      <c r="C961" s="10" t="s">
        <v>1588</v>
      </c>
    </row>
    <row r="962" spans="1:3" x14ac:dyDescent="0.25">
      <c r="A962" s="10" t="s">
        <v>8069</v>
      </c>
      <c r="B962" s="9" t="s">
        <v>9654</v>
      </c>
      <c r="C962" s="10" t="s">
        <v>1589</v>
      </c>
    </row>
    <row r="963" spans="1:3" x14ac:dyDescent="0.25">
      <c r="A963" s="10" t="s">
        <v>8069</v>
      </c>
      <c r="B963" s="9" t="s">
        <v>9655</v>
      </c>
      <c r="C963" s="10" t="s">
        <v>963</v>
      </c>
    </row>
    <row r="964" spans="1:3" x14ac:dyDescent="0.25">
      <c r="A964" s="10" t="s">
        <v>8069</v>
      </c>
      <c r="B964" s="9" t="s">
        <v>9656</v>
      </c>
      <c r="C964" s="10" t="s">
        <v>1590</v>
      </c>
    </row>
    <row r="965" spans="1:3" x14ac:dyDescent="0.25">
      <c r="A965" s="10" t="s">
        <v>8069</v>
      </c>
      <c r="B965" s="9" t="s">
        <v>9657</v>
      </c>
      <c r="C965" s="10" t="s">
        <v>1591</v>
      </c>
    </row>
    <row r="966" spans="1:3" x14ac:dyDescent="0.25">
      <c r="A966" s="10" t="s">
        <v>8069</v>
      </c>
      <c r="B966" s="9" t="s">
        <v>9658</v>
      </c>
      <c r="C966" s="10" t="s">
        <v>1592</v>
      </c>
    </row>
    <row r="967" spans="1:3" x14ac:dyDescent="0.25">
      <c r="A967" s="10" t="s">
        <v>8069</v>
      </c>
      <c r="B967" s="9" t="s">
        <v>9659</v>
      </c>
      <c r="C967" s="10" t="s">
        <v>1070</v>
      </c>
    </row>
    <row r="968" spans="1:3" x14ac:dyDescent="0.25">
      <c r="A968" s="10" t="s">
        <v>8069</v>
      </c>
      <c r="B968" s="9" t="s">
        <v>9660</v>
      </c>
      <c r="C968" s="10" t="s">
        <v>1593</v>
      </c>
    </row>
    <row r="969" spans="1:3" x14ac:dyDescent="0.25">
      <c r="A969" s="10" t="s">
        <v>8069</v>
      </c>
      <c r="B969" s="9" t="s">
        <v>9661</v>
      </c>
      <c r="C969" s="10" t="s">
        <v>896</v>
      </c>
    </row>
    <row r="970" spans="1:3" x14ac:dyDescent="0.25">
      <c r="A970" s="10" t="s">
        <v>8069</v>
      </c>
      <c r="B970" s="9" t="s">
        <v>9662</v>
      </c>
      <c r="C970" s="10" t="s">
        <v>218</v>
      </c>
    </row>
    <row r="971" spans="1:3" x14ac:dyDescent="0.25">
      <c r="A971" s="10" t="s">
        <v>8069</v>
      </c>
      <c r="B971" s="9" t="s">
        <v>9663</v>
      </c>
      <c r="C971" s="10" t="s">
        <v>1594</v>
      </c>
    </row>
    <row r="972" spans="1:3" x14ac:dyDescent="0.25">
      <c r="A972" s="10" t="s">
        <v>8069</v>
      </c>
      <c r="B972" s="9" t="s">
        <v>9664</v>
      </c>
      <c r="C972" s="10" t="s">
        <v>1433</v>
      </c>
    </row>
    <row r="973" spans="1:3" x14ac:dyDescent="0.25">
      <c r="A973" s="10" t="s">
        <v>8069</v>
      </c>
      <c r="B973" s="9" t="s">
        <v>9665</v>
      </c>
      <c r="C973" s="10" t="s">
        <v>1249</v>
      </c>
    </row>
    <row r="974" spans="1:3" x14ac:dyDescent="0.25">
      <c r="A974" s="10" t="s">
        <v>8069</v>
      </c>
      <c r="B974" s="9" t="s">
        <v>9666</v>
      </c>
      <c r="C974" s="10" t="s">
        <v>1595</v>
      </c>
    </row>
    <row r="975" spans="1:3" x14ac:dyDescent="0.25">
      <c r="A975" s="10" t="s">
        <v>8069</v>
      </c>
      <c r="B975" s="9" t="s">
        <v>9667</v>
      </c>
      <c r="C975" s="10" t="s">
        <v>1596</v>
      </c>
    </row>
    <row r="976" spans="1:3" x14ac:dyDescent="0.25">
      <c r="A976" s="10" t="s">
        <v>8069</v>
      </c>
      <c r="B976" s="9" t="s">
        <v>9668</v>
      </c>
      <c r="C976" s="10" t="s">
        <v>1597</v>
      </c>
    </row>
    <row r="977" spans="1:3" x14ac:dyDescent="0.25">
      <c r="A977" s="10" t="s">
        <v>8069</v>
      </c>
      <c r="B977" s="9" t="s">
        <v>9669</v>
      </c>
      <c r="C977" s="10" t="s">
        <v>1598</v>
      </c>
    </row>
    <row r="978" spans="1:3" x14ac:dyDescent="0.25">
      <c r="A978" s="10" t="s">
        <v>8069</v>
      </c>
      <c r="B978" s="9" t="s">
        <v>9670</v>
      </c>
      <c r="C978" s="10" t="s">
        <v>1599</v>
      </c>
    </row>
    <row r="979" spans="1:3" x14ac:dyDescent="0.25">
      <c r="A979" s="10" t="s">
        <v>8069</v>
      </c>
      <c r="B979" s="9" t="s">
        <v>9671</v>
      </c>
      <c r="C979" s="10" t="s">
        <v>1600</v>
      </c>
    </row>
    <row r="980" spans="1:3" x14ac:dyDescent="0.25">
      <c r="A980" s="10" t="s">
        <v>8069</v>
      </c>
      <c r="B980" s="9" t="s">
        <v>9672</v>
      </c>
      <c r="C980" s="10" t="s">
        <v>1601</v>
      </c>
    </row>
    <row r="981" spans="1:3" x14ac:dyDescent="0.25">
      <c r="A981" s="10" t="s">
        <v>8069</v>
      </c>
      <c r="B981" s="9" t="s">
        <v>9673</v>
      </c>
      <c r="C981" s="10" t="s">
        <v>1602</v>
      </c>
    </row>
    <row r="982" spans="1:3" x14ac:dyDescent="0.25">
      <c r="A982" s="10" t="s">
        <v>8069</v>
      </c>
      <c r="B982" s="9" t="s">
        <v>9674</v>
      </c>
      <c r="C982" s="10" t="s">
        <v>1603</v>
      </c>
    </row>
    <row r="983" spans="1:3" x14ac:dyDescent="0.25">
      <c r="A983" s="10" t="s">
        <v>8069</v>
      </c>
      <c r="B983" s="9" t="s">
        <v>9675</v>
      </c>
      <c r="C983" s="10" t="s">
        <v>1604</v>
      </c>
    </row>
    <row r="984" spans="1:3" x14ac:dyDescent="0.25">
      <c r="A984" s="10" t="s">
        <v>8069</v>
      </c>
      <c r="B984" s="9" t="s">
        <v>9676</v>
      </c>
      <c r="C984" s="10" t="s">
        <v>1374</v>
      </c>
    </row>
    <row r="985" spans="1:3" x14ac:dyDescent="0.25">
      <c r="A985" s="10" t="s">
        <v>8069</v>
      </c>
      <c r="B985" s="9" t="s">
        <v>9677</v>
      </c>
      <c r="C985" s="10" t="s">
        <v>1605</v>
      </c>
    </row>
    <row r="986" spans="1:3" x14ac:dyDescent="0.25">
      <c r="A986" s="10" t="s">
        <v>8069</v>
      </c>
      <c r="B986" s="9" t="s">
        <v>9678</v>
      </c>
      <c r="C986" s="10" t="s">
        <v>1606</v>
      </c>
    </row>
    <row r="987" spans="1:3" x14ac:dyDescent="0.25">
      <c r="A987" s="10" t="s">
        <v>8069</v>
      </c>
      <c r="B987" s="9" t="s">
        <v>9679</v>
      </c>
      <c r="C987" s="10" t="s">
        <v>1607</v>
      </c>
    </row>
    <row r="988" spans="1:3" x14ac:dyDescent="0.25">
      <c r="A988" s="10" t="s">
        <v>8069</v>
      </c>
      <c r="B988" s="9" t="s">
        <v>9680</v>
      </c>
      <c r="C988" s="10" t="s">
        <v>1608</v>
      </c>
    </row>
    <row r="989" spans="1:3" x14ac:dyDescent="0.25">
      <c r="A989" s="10" t="s">
        <v>8070</v>
      </c>
      <c r="B989" s="9" t="s">
        <v>9681</v>
      </c>
      <c r="C989" s="10" t="s">
        <v>1609</v>
      </c>
    </row>
    <row r="990" spans="1:3" x14ac:dyDescent="0.25">
      <c r="A990" s="10" t="s">
        <v>8070</v>
      </c>
      <c r="B990" s="9" t="s">
        <v>9682</v>
      </c>
      <c r="C990" s="10" t="s">
        <v>1610</v>
      </c>
    </row>
    <row r="991" spans="1:3" x14ac:dyDescent="0.25">
      <c r="A991" s="10" t="s">
        <v>8070</v>
      </c>
      <c r="B991" s="9" t="s">
        <v>9683</v>
      </c>
      <c r="C991" s="10" t="s">
        <v>1611</v>
      </c>
    </row>
    <row r="992" spans="1:3" x14ac:dyDescent="0.25">
      <c r="A992" s="10" t="s">
        <v>8070</v>
      </c>
      <c r="B992" s="9" t="s">
        <v>9684</v>
      </c>
      <c r="C992" s="10" t="s">
        <v>1612</v>
      </c>
    </row>
    <row r="993" spans="1:3" x14ac:dyDescent="0.25">
      <c r="A993" s="10" t="s">
        <v>8070</v>
      </c>
      <c r="B993" s="9" t="s">
        <v>9685</v>
      </c>
      <c r="C993" s="10" t="s">
        <v>1613</v>
      </c>
    </row>
    <row r="994" spans="1:3" x14ac:dyDescent="0.25">
      <c r="A994" s="10" t="s">
        <v>8070</v>
      </c>
      <c r="B994" s="9" t="s">
        <v>9686</v>
      </c>
      <c r="C994" s="10" t="s">
        <v>1614</v>
      </c>
    </row>
    <row r="995" spans="1:3" x14ac:dyDescent="0.25">
      <c r="A995" s="10" t="s">
        <v>8070</v>
      </c>
      <c r="B995" s="9" t="s">
        <v>9687</v>
      </c>
      <c r="C995" s="10" t="s">
        <v>1615</v>
      </c>
    </row>
    <row r="996" spans="1:3" x14ac:dyDescent="0.25">
      <c r="A996" s="10" t="s">
        <v>8070</v>
      </c>
      <c r="B996" s="9" t="s">
        <v>9688</v>
      </c>
      <c r="C996" s="10" t="s">
        <v>1616</v>
      </c>
    </row>
    <row r="997" spans="1:3" x14ac:dyDescent="0.25">
      <c r="A997" s="10" t="s">
        <v>8070</v>
      </c>
      <c r="B997" s="9" t="s">
        <v>9689</v>
      </c>
      <c r="C997" s="10" t="s">
        <v>559</v>
      </c>
    </row>
    <row r="998" spans="1:3" x14ac:dyDescent="0.25">
      <c r="A998" s="10" t="s">
        <v>8070</v>
      </c>
      <c r="B998" s="9" t="s">
        <v>9690</v>
      </c>
      <c r="C998" s="10" t="s">
        <v>1487</v>
      </c>
    </row>
    <row r="999" spans="1:3" x14ac:dyDescent="0.25">
      <c r="A999" s="10" t="s">
        <v>8070</v>
      </c>
      <c r="B999" s="9" t="s">
        <v>9691</v>
      </c>
      <c r="C999" s="10" t="s">
        <v>1617</v>
      </c>
    </row>
    <row r="1000" spans="1:3" x14ac:dyDescent="0.25">
      <c r="A1000" s="10" t="s">
        <v>8070</v>
      </c>
      <c r="B1000" s="9" t="s">
        <v>9692</v>
      </c>
      <c r="C1000" s="10" t="s">
        <v>1618</v>
      </c>
    </row>
    <row r="1001" spans="1:3" x14ac:dyDescent="0.25">
      <c r="A1001" s="10" t="s">
        <v>8070</v>
      </c>
      <c r="B1001" s="9" t="s">
        <v>9693</v>
      </c>
      <c r="C1001" s="10" t="s">
        <v>1619</v>
      </c>
    </row>
    <row r="1002" spans="1:3" x14ac:dyDescent="0.25">
      <c r="A1002" s="10" t="s">
        <v>8071</v>
      </c>
      <c r="B1002" s="9" t="s">
        <v>9694</v>
      </c>
      <c r="C1002" s="10" t="s">
        <v>562</v>
      </c>
    </row>
    <row r="1003" spans="1:3" x14ac:dyDescent="0.25">
      <c r="A1003" s="10" t="s">
        <v>8071</v>
      </c>
      <c r="B1003" s="9" t="s">
        <v>9695</v>
      </c>
      <c r="C1003" s="10" t="s">
        <v>1620</v>
      </c>
    </row>
    <row r="1004" spans="1:3" x14ac:dyDescent="0.25">
      <c r="A1004" s="10" t="s">
        <v>8071</v>
      </c>
      <c r="B1004" s="9" t="s">
        <v>9696</v>
      </c>
      <c r="C1004" s="10" t="s">
        <v>1621</v>
      </c>
    </row>
    <row r="1005" spans="1:3" x14ac:dyDescent="0.25">
      <c r="A1005" s="10" t="s">
        <v>8071</v>
      </c>
      <c r="B1005" s="9" t="s">
        <v>9697</v>
      </c>
      <c r="C1005" s="10" t="s">
        <v>1622</v>
      </c>
    </row>
    <row r="1006" spans="1:3" x14ac:dyDescent="0.25">
      <c r="A1006" s="10" t="s">
        <v>8071</v>
      </c>
      <c r="B1006" s="9" t="s">
        <v>9698</v>
      </c>
      <c r="C1006" s="10" t="s">
        <v>1623</v>
      </c>
    </row>
    <row r="1007" spans="1:3" x14ac:dyDescent="0.25">
      <c r="A1007" s="10" t="s">
        <v>8071</v>
      </c>
      <c r="B1007" s="9" t="s">
        <v>9699</v>
      </c>
      <c r="C1007" s="10" t="s">
        <v>1624</v>
      </c>
    </row>
    <row r="1008" spans="1:3" x14ac:dyDescent="0.25">
      <c r="A1008" s="10" t="s">
        <v>8071</v>
      </c>
      <c r="B1008" s="9" t="s">
        <v>9700</v>
      </c>
      <c r="C1008" s="10" t="s">
        <v>1625</v>
      </c>
    </row>
    <row r="1009" spans="1:3" x14ac:dyDescent="0.25">
      <c r="A1009" s="10" t="s">
        <v>8071</v>
      </c>
      <c r="B1009" s="9" t="s">
        <v>9701</v>
      </c>
      <c r="C1009" s="10" t="s">
        <v>1626</v>
      </c>
    </row>
    <row r="1010" spans="1:3" x14ac:dyDescent="0.25">
      <c r="A1010" s="10" t="s">
        <v>8071</v>
      </c>
      <c r="B1010" s="9" t="s">
        <v>9702</v>
      </c>
      <c r="C1010" s="10" t="s">
        <v>1627</v>
      </c>
    </row>
    <row r="1011" spans="1:3" x14ac:dyDescent="0.25">
      <c r="A1011" s="10" t="s">
        <v>8071</v>
      </c>
      <c r="B1011" s="9" t="s">
        <v>9703</v>
      </c>
      <c r="C1011" s="10" t="s">
        <v>1628</v>
      </c>
    </row>
    <row r="1012" spans="1:3" x14ac:dyDescent="0.25">
      <c r="A1012" s="10" t="s">
        <v>8071</v>
      </c>
      <c r="B1012" s="9" t="s">
        <v>9704</v>
      </c>
      <c r="C1012" s="10" t="s">
        <v>1629</v>
      </c>
    </row>
    <row r="1013" spans="1:3" x14ac:dyDescent="0.25">
      <c r="A1013" s="10" t="s">
        <v>8071</v>
      </c>
      <c r="B1013" s="9" t="s">
        <v>9705</v>
      </c>
      <c r="C1013" s="10" t="s">
        <v>959</v>
      </c>
    </row>
    <row r="1014" spans="1:3" x14ac:dyDescent="0.25">
      <c r="A1014" s="10" t="s">
        <v>8071</v>
      </c>
      <c r="B1014" s="9" t="s">
        <v>9706</v>
      </c>
      <c r="C1014" s="10" t="s">
        <v>1630</v>
      </c>
    </row>
    <row r="1015" spans="1:3" x14ac:dyDescent="0.25">
      <c r="A1015" s="10" t="s">
        <v>8071</v>
      </c>
      <c r="B1015" s="9" t="s">
        <v>9707</v>
      </c>
      <c r="C1015" s="10" t="s">
        <v>1357</v>
      </c>
    </row>
    <row r="1016" spans="1:3" x14ac:dyDescent="0.25">
      <c r="A1016" s="10" t="s">
        <v>8071</v>
      </c>
      <c r="B1016" s="9" t="s">
        <v>9708</v>
      </c>
      <c r="C1016" s="10" t="s">
        <v>1631</v>
      </c>
    </row>
    <row r="1017" spans="1:3" x14ac:dyDescent="0.25">
      <c r="A1017" s="10" t="s">
        <v>8072</v>
      </c>
      <c r="B1017" s="9" t="s">
        <v>9709</v>
      </c>
      <c r="C1017" s="10" t="s">
        <v>1632</v>
      </c>
    </row>
    <row r="1018" spans="1:3" x14ac:dyDescent="0.25">
      <c r="A1018" s="10" t="s">
        <v>8072</v>
      </c>
      <c r="B1018" s="9" t="s">
        <v>9710</v>
      </c>
      <c r="C1018" s="10" t="s">
        <v>1042</v>
      </c>
    </row>
    <row r="1019" spans="1:3" x14ac:dyDescent="0.25">
      <c r="A1019" s="10" t="s">
        <v>8072</v>
      </c>
      <c r="B1019" s="9" t="s">
        <v>9711</v>
      </c>
      <c r="C1019" s="10" t="s">
        <v>1633</v>
      </c>
    </row>
    <row r="1020" spans="1:3" x14ac:dyDescent="0.25">
      <c r="A1020" s="10" t="s">
        <v>8072</v>
      </c>
      <c r="B1020" s="9" t="s">
        <v>9712</v>
      </c>
      <c r="C1020" s="10" t="s">
        <v>1146</v>
      </c>
    </row>
    <row r="1021" spans="1:3" x14ac:dyDescent="0.25">
      <c r="A1021" s="10" t="s">
        <v>8072</v>
      </c>
      <c r="B1021" s="9" t="s">
        <v>9713</v>
      </c>
      <c r="C1021" s="10" t="s">
        <v>1634</v>
      </c>
    </row>
    <row r="1022" spans="1:3" x14ac:dyDescent="0.25">
      <c r="A1022" s="10" t="s">
        <v>8072</v>
      </c>
      <c r="B1022" s="9" t="s">
        <v>9714</v>
      </c>
      <c r="C1022" s="10" t="s">
        <v>834</v>
      </c>
    </row>
    <row r="1023" spans="1:3" x14ac:dyDescent="0.25">
      <c r="A1023" s="10" t="s">
        <v>8072</v>
      </c>
      <c r="B1023" s="9" t="s">
        <v>9715</v>
      </c>
      <c r="C1023" s="10" t="s">
        <v>1635</v>
      </c>
    </row>
    <row r="1024" spans="1:3" x14ac:dyDescent="0.25">
      <c r="A1024" s="10" t="s">
        <v>8072</v>
      </c>
      <c r="B1024" s="9" t="s">
        <v>9716</v>
      </c>
      <c r="C1024" s="10" t="s">
        <v>1636</v>
      </c>
    </row>
    <row r="1025" spans="1:3" x14ac:dyDescent="0.25">
      <c r="A1025" s="10" t="s">
        <v>8072</v>
      </c>
      <c r="B1025" s="9" t="s">
        <v>9717</v>
      </c>
      <c r="C1025" s="10" t="s">
        <v>1637</v>
      </c>
    </row>
    <row r="1026" spans="1:3" x14ac:dyDescent="0.25">
      <c r="A1026" s="10" t="s">
        <v>8072</v>
      </c>
      <c r="B1026" s="9" t="s">
        <v>9718</v>
      </c>
      <c r="C1026" s="10" t="s">
        <v>1097</v>
      </c>
    </row>
    <row r="1027" spans="1:3" x14ac:dyDescent="0.25">
      <c r="A1027" s="10" t="s">
        <v>8072</v>
      </c>
      <c r="B1027" s="9" t="s">
        <v>9719</v>
      </c>
      <c r="C1027" s="10" t="s">
        <v>1638</v>
      </c>
    </row>
    <row r="1028" spans="1:3" x14ac:dyDescent="0.25">
      <c r="A1028" s="10" t="s">
        <v>8072</v>
      </c>
      <c r="B1028" s="9" t="s">
        <v>9720</v>
      </c>
      <c r="C1028" s="10" t="s">
        <v>1070</v>
      </c>
    </row>
    <row r="1029" spans="1:3" x14ac:dyDescent="0.25">
      <c r="A1029" s="10" t="s">
        <v>8072</v>
      </c>
      <c r="B1029" s="9" t="s">
        <v>9721</v>
      </c>
      <c r="C1029" s="10" t="s">
        <v>1639</v>
      </c>
    </row>
    <row r="1030" spans="1:3" x14ac:dyDescent="0.25">
      <c r="A1030" s="10" t="s">
        <v>8072</v>
      </c>
      <c r="B1030" s="9" t="s">
        <v>9722</v>
      </c>
      <c r="C1030" s="10" t="s">
        <v>1640</v>
      </c>
    </row>
    <row r="1031" spans="1:3" x14ac:dyDescent="0.25">
      <c r="A1031" s="10" t="s">
        <v>8072</v>
      </c>
      <c r="B1031" s="9" t="s">
        <v>9723</v>
      </c>
      <c r="C1031" s="10" t="s">
        <v>414</v>
      </c>
    </row>
    <row r="1032" spans="1:3" x14ac:dyDescent="0.25">
      <c r="A1032" s="10" t="s">
        <v>8072</v>
      </c>
      <c r="B1032" s="9" t="s">
        <v>9724</v>
      </c>
      <c r="C1032" s="10" t="s">
        <v>1246</v>
      </c>
    </row>
    <row r="1033" spans="1:3" x14ac:dyDescent="0.25">
      <c r="A1033" s="10" t="s">
        <v>8072</v>
      </c>
      <c r="B1033" s="9" t="s">
        <v>9725</v>
      </c>
      <c r="C1033" s="10" t="s">
        <v>1302</v>
      </c>
    </row>
    <row r="1034" spans="1:3" x14ac:dyDescent="0.25">
      <c r="A1034" s="10" t="s">
        <v>8072</v>
      </c>
      <c r="B1034" s="9" t="s">
        <v>9726</v>
      </c>
      <c r="C1034" s="10" t="s">
        <v>1641</v>
      </c>
    </row>
    <row r="1035" spans="1:3" x14ac:dyDescent="0.25">
      <c r="A1035" s="10" t="s">
        <v>8072</v>
      </c>
      <c r="B1035" s="9" t="s">
        <v>9727</v>
      </c>
      <c r="C1035" s="10" t="s">
        <v>1642</v>
      </c>
    </row>
    <row r="1036" spans="1:3" x14ac:dyDescent="0.25">
      <c r="A1036" s="10" t="s">
        <v>8072</v>
      </c>
      <c r="B1036" s="9" t="s">
        <v>9728</v>
      </c>
      <c r="C1036" s="10" t="s">
        <v>1643</v>
      </c>
    </row>
    <row r="1037" spans="1:3" x14ac:dyDescent="0.25">
      <c r="A1037" s="10" t="s">
        <v>8072</v>
      </c>
      <c r="B1037" s="9" t="s">
        <v>9729</v>
      </c>
      <c r="C1037" s="10" t="s">
        <v>1644</v>
      </c>
    </row>
    <row r="1038" spans="1:3" x14ac:dyDescent="0.25">
      <c r="A1038" s="10" t="s">
        <v>8072</v>
      </c>
      <c r="B1038" s="9" t="s">
        <v>9730</v>
      </c>
      <c r="C1038" s="10" t="s">
        <v>1645</v>
      </c>
    </row>
    <row r="1039" spans="1:3" x14ac:dyDescent="0.25">
      <c r="A1039" s="10" t="s">
        <v>8072</v>
      </c>
      <c r="B1039" s="9" t="s">
        <v>9731</v>
      </c>
      <c r="C1039" s="10" t="s">
        <v>1646</v>
      </c>
    </row>
    <row r="1040" spans="1:3" x14ac:dyDescent="0.25">
      <c r="A1040" s="10" t="s">
        <v>8072</v>
      </c>
      <c r="B1040" s="9" t="s">
        <v>9732</v>
      </c>
      <c r="C1040" s="10" t="s">
        <v>1647</v>
      </c>
    </row>
    <row r="1041" spans="1:3" x14ac:dyDescent="0.25">
      <c r="A1041" s="10" t="s">
        <v>8072</v>
      </c>
      <c r="B1041" s="9" t="s">
        <v>9733</v>
      </c>
      <c r="C1041" s="10" t="s">
        <v>1648</v>
      </c>
    </row>
    <row r="1042" spans="1:3" x14ac:dyDescent="0.25">
      <c r="A1042" s="10" t="s">
        <v>8072</v>
      </c>
      <c r="B1042" s="9" t="s">
        <v>9734</v>
      </c>
      <c r="C1042" s="10" t="s">
        <v>1649</v>
      </c>
    </row>
    <row r="1043" spans="1:3" x14ac:dyDescent="0.25">
      <c r="A1043" s="10" t="s">
        <v>8072</v>
      </c>
      <c r="B1043" s="9" t="s">
        <v>9735</v>
      </c>
      <c r="C1043" s="10" t="s">
        <v>1650</v>
      </c>
    </row>
    <row r="1044" spans="1:3" x14ac:dyDescent="0.25">
      <c r="A1044" s="10" t="s">
        <v>8072</v>
      </c>
      <c r="B1044" s="9" t="s">
        <v>9736</v>
      </c>
      <c r="C1044" s="10" t="s">
        <v>1651</v>
      </c>
    </row>
    <row r="1045" spans="1:3" x14ac:dyDescent="0.25">
      <c r="A1045" s="10" t="s">
        <v>8072</v>
      </c>
      <c r="B1045" s="9" t="s">
        <v>9737</v>
      </c>
      <c r="C1045" s="10" t="s">
        <v>1652</v>
      </c>
    </row>
    <row r="1046" spans="1:3" x14ac:dyDescent="0.25">
      <c r="A1046" s="10" t="s">
        <v>8072</v>
      </c>
      <c r="B1046" s="9" t="s">
        <v>9738</v>
      </c>
      <c r="C1046" s="10" t="s">
        <v>1653</v>
      </c>
    </row>
    <row r="1047" spans="1:3" x14ac:dyDescent="0.25">
      <c r="A1047" s="10" t="s">
        <v>8072</v>
      </c>
      <c r="B1047" s="9" t="s">
        <v>9739</v>
      </c>
      <c r="C1047" s="10" t="s">
        <v>1654</v>
      </c>
    </row>
    <row r="1048" spans="1:3" x14ac:dyDescent="0.25">
      <c r="A1048" s="10" t="s">
        <v>8072</v>
      </c>
      <c r="B1048" s="9" t="s">
        <v>9740</v>
      </c>
      <c r="C1048" s="10" t="s">
        <v>1655</v>
      </c>
    </row>
    <row r="1049" spans="1:3" x14ac:dyDescent="0.25">
      <c r="A1049" s="10" t="s">
        <v>8485</v>
      </c>
      <c r="B1049" s="9" t="s">
        <v>9741</v>
      </c>
      <c r="C1049" s="10" t="s">
        <v>209</v>
      </c>
    </row>
    <row r="1050" spans="1:3" x14ac:dyDescent="0.25">
      <c r="A1050" s="10" t="s">
        <v>8485</v>
      </c>
      <c r="B1050" s="9" t="s">
        <v>9742</v>
      </c>
      <c r="C1050" s="10" t="s">
        <v>1656</v>
      </c>
    </row>
    <row r="1051" spans="1:3" x14ac:dyDescent="0.25">
      <c r="A1051" s="10" t="s">
        <v>8485</v>
      </c>
      <c r="B1051" s="9" t="s">
        <v>9743</v>
      </c>
      <c r="C1051" s="10" t="s">
        <v>1657</v>
      </c>
    </row>
    <row r="1052" spans="1:3" x14ac:dyDescent="0.25">
      <c r="A1052" s="10" t="s">
        <v>8485</v>
      </c>
      <c r="B1052" s="9" t="s">
        <v>9744</v>
      </c>
      <c r="C1052" s="10" t="s">
        <v>1658</v>
      </c>
    </row>
    <row r="1053" spans="1:3" x14ac:dyDescent="0.25">
      <c r="A1053" s="10" t="s">
        <v>8485</v>
      </c>
      <c r="B1053" s="9" t="s">
        <v>9745</v>
      </c>
      <c r="C1053" s="10" t="s">
        <v>1194</v>
      </c>
    </row>
    <row r="1054" spans="1:3" x14ac:dyDescent="0.25">
      <c r="A1054" s="10" t="s">
        <v>8485</v>
      </c>
      <c r="B1054" s="9" t="s">
        <v>9746</v>
      </c>
      <c r="C1054" s="10" t="s">
        <v>1659</v>
      </c>
    </row>
    <row r="1055" spans="1:3" x14ac:dyDescent="0.25">
      <c r="A1055" s="10" t="s">
        <v>8485</v>
      </c>
      <c r="B1055" s="9" t="s">
        <v>9747</v>
      </c>
      <c r="C1055" s="10" t="s">
        <v>1660</v>
      </c>
    </row>
    <row r="1056" spans="1:3" x14ac:dyDescent="0.25">
      <c r="A1056" s="10" t="s">
        <v>8485</v>
      </c>
      <c r="B1056" s="9" t="s">
        <v>9748</v>
      </c>
      <c r="C1056" s="10" t="s">
        <v>1303</v>
      </c>
    </row>
    <row r="1057" spans="1:3" x14ac:dyDescent="0.25">
      <c r="A1057" s="10" t="s">
        <v>8485</v>
      </c>
      <c r="B1057" s="9" t="s">
        <v>9749</v>
      </c>
      <c r="C1057" s="10" t="s">
        <v>1661</v>
      </c>
    </row>
    <row r="1058" spans="1:3" x14ac:dyDescent="0.25">
      <c r="A1058" s="10" t="s">
        <v>8485</v>
      </c>
      <c r="B1058" s="9" t="s">
        <v>9750</v>
      </c>
      <c r="C1058" s="10" t="s">
        <v>470</v>
      </c>
    </row>
    <row r="1059" spans="1:3" x14ac:dyDescent="0.25">
      <c r="A1059" s="10" t="s">
        <v>8485</v>
      </c>
      <c r="B1059" s="9" t="s">
        <v>9751</v>
      </c>
      <c r="C1059" s="10" t="s">
        <v>1662</v>
      </c>
    </row>
    <row r="1060" spans="1:3" x14ac:dyDescent="0.25">
      <c r="A1060" s="10" t="s">
        <v>8073</v>
      </c>
      <c r="B1060" s="9" t="s">
        <v>9752</v>
      </c>
      <c r="C1060" s="10" t="s">
        <v>1663</v>
      </c>
    </row>
    <row r="1061" spans="1:3" x14ac:dyDescent="0.25">
      <c r="A1061" s="10" t="s">
        <v>8073</v>
      </c>
      <c r="B1061" s="9" t="s">
        <v>9753</v>
      </c>
      <c r="C1061" s="10" t="s">
        <v>1664</v>
      </c>
    </row>
    <row r="1062" spans="1:3" x14ac:dyDescent="0.25">
      <c r="A1062" s="10" t="s">
        <v>8073</v>
      </c>
      <c r="B1062" s="9" t="s">
        <v>9754</v>
      </c>
      <c r="C1062" s="10" t="s">
        <v>1665</v>
      </c>
    </row>
    <row r="1063" spans="1:3" x14ac:dyDescent="0.25">
      <c r="A1063" s="10" t="s">
        <v>8073</v>
      </c>
      <c r="B1063" s="9" t="s">
        <v>9755</v>
      </c>
      <c r="C1063" s="10" t="s">
        <v>1666</v>
      </c>
    </row>
    <row r="1064" spans="1:3" x14ac:dyDescent="0.25">
      <c r="A1064" s="10" t="s">
        <v>8073</v>
      </c>
      <c r="B1064" s="9" t="s">
        <v>9756</v>
      </c>
      <c r="C1064" s="10" t="s">
        <v>1636</v>
      </c>
    </row>
    <row r="1065" spans="1:3" x14ac:dyDescent="0.25">
      <c r="A1065" s="10" t="s">
        <v>8073</v>
      </c>
      <c r="B1065" s="9" t="s">
        <v>9757</v>
      </c>
      <c r="C1065" s="10" t="s">
        <v>1667</v>
      </c>
    </row>
    <row r="1066" spans="1:3" x14ac:dyDescent="0.25">
      <c r="A1066" s="10" t="s">
        <v>8073</v>
      </c>
      <c r="B1066" s="9" t="s">
        <v>9758</v>
      </c>
      <c r="C1066" s="10" t="s">
        <v>1668</v>
      </c>
    </row>
    <row r="1067" spans="1:3" x14ac:dyDescent="0.25">
      <c r="A1067" s="10" t="s">
        <v>8073</v>
      </c>
      <c r="B1067" s="9" t="s">
        <v>9759</v>
      </c>
      <c r="C1067" s="10" t="s">
        <v>368</v>
      </c>
    </row>
    <row r="1068" spans="1:3" x14ac:dyDescent="0.25">
      <c r="A1068" s="10" t="s">
        <v>8073</v>
      </c>
      <c r="B1068" s="9" t="s">
        <v>9760</v>
      </c>
      <c r="C1068" s="10" t="s">
        <v>1669</v>
      </c>
    </row>
    <row r="1069" spans="1:3" x14ac:dyDescent="0.25">
      <c r="A1069" s="10" t="s">
        <v>8073</v>
      </c>
      <c r="B1069" s="9" t="s">
        <v>9761</v>
      </c>
      <c r="C1069" s="10" t="s">
        <v>1670</v>
      </c>
    </row>
    <row r="1070" spans="1:3" x14ac:dyDescent="0.25">
      <c r="A1070" s="10" t="s">
        <v>8073</v>
      </c>
      <c r="B1070" s="9" t="s">
        <v>9762</v>
      </c>
      <c r="C1070" s="10" t="s">
        <v>1671</v>
      </c>
    </row>
    <row r="1071" spans="1:3" x14ac:dyDescent="0.25">
      <c r="A1071" s="10" t="s">
        <v>8073</v>
      </c>
      <c r="B1071" s="9" t="s">
        <v>9763</v>
      </c>
      <c r="C1071" s="10" t="s">
        <v>1672</v>
      </c>
    </row>
    <row r="1072" spans="1:3" x14ac:dyDescent="0.25">
      <c r="A1072" s="10" t="s">
        <v>8073</v>
      </c>
      <c r="B1072" s="9" t="s">
        <v>9764</v>
      </c>
      <c r="C1072" s="10" t="s">
        <v>1673</v>
      </c>
    </row>
    <row r="1073" spans="1:3" x14ac:dyDescent="0.25">
      <c r="A1073" s="10" t="s">
        <v>8073</v>
      </c>
      <c r="B1073" s="9" t="s">
        <v>9765</v>
      </c>
      <c r="C1073" s="10" t="s">
        <v>1674</v>
      </c>
    </row>
    <row r="1074" spans="1:3" x14ac:dyDescent="0.25">
      <c r="A1074" s="10" t="s">
        <v>8073</v>
      </c>
      <c r="B1074" s="9" t="s">
        <v>9766</v>
      </c>
      <c r="C1074" s="10" t="s">
        <v>1675</v>
      </c>
    </row>
    <row r="1075" spans="1:3" x14ac:dyDescent="0.25">
      <c r="A1075" s="10" t="s">
        <v>8073</v>
      </c>
      <c r="B1075" s="9" t="s">
        <v>9767</v>
      </c>
      <c r="C1075" s="10" t="s">
        <v>1676</v>
      </c>
    </row>
    <row r="1076" spans="1:3" x14ac:dyDescent="0.25">
      <c r="A1076" s="10" t="s">
        <v>8073</v>
      </c>
      <c r="B1076" s="9" t="s">
        <v>9768</v>
      </c>
      <c r="C1076" s="10" t="s">
        <v>1677</v>
      </c>
    </row>
    <row r="1077" spans="1:3" x14ac:dyDescent="0.25">
      <c r="A1077" s="10" t="s">
        <v>8073</v>
      </c>
      <c r="B1077" s="9" t="s">
        <v>9769</v>
      </c>
      <c r="C1077" s="10" t="s">
        <v>1119</v>
      </c>
    </row>
    <row r="1078" spans="1:3" x14ac:dyDescent="0.25">
      <c r="A1078" s="10" t="s">
        <v>8073</v>
      </c>
      <c r="B1078" s="9" t="s">
        <v>9770</v>
      </c>
      <c r="C1078" s="10" t="s">
        <v>1678</v>
      </c>
    </row>
    <row r="1079" spans="1:3" x14ac:dyDescent="0.25">
      <c r="A1079" s="10" t="s">
        <v>8073</v>
      </c>
      <c r="B1079" s="9" t="s">
        <v>9771</v>
      </c>
      <c r="C1079" s="10" t="s">
        <v>1679</v>
      </c>
    </row>
    <row r="1080" spans="1:3" x14ac:dyDescent="0.25">
      <c r="A1080" s="10" t="s">
        <v>8073</v>
      </c>
      <c r="B1080" s="9" t="s">
        <v>9772</v>
      </c>
      <c r="C1080" s="10" t="s">
        <v>1680</v>
      </c>
    </row>
    <row r="1081" spans="1:3" x14ac:dyDescent="0.25">
      <c r="A1081" s="10" t="s">
        <v>8073</v>
      </c>
      <c r="B1081" s="9" t="s">
        <v>9773</v>
      </c>
      <c r="C1081" s="10" t="s">
        <v>1681</v>
      </c>
    </row>
    <row r="1082" spans="1:3" x14ac:dyDescent="0.25">
      <c r="A1082" s="10" t="s">
        <v>8073</v>
      </c>
      <c r="B1082" s="9" t="s">
        <v>9774</v>
      </c>
      <c r="C1082" s="10" t="s">
        <v>1682</v>
      </c>
    </row>
    <row r="1083" spans="1:3" x14ac:dyDescent="0.25">
      <c r="A1083" s="10" t="s">
        <v>8073</v>
      </c>
      <c r="B1083" s="9" t="s">
        <v>9775</v>
      </c>
      <c r="C1083" s="10" t="s">
        <v>1683</v>
      </c>
    </row>
    <row r="1084" spans="1:3" x14ac:dyDescent="0.25">
      <c r="A1084" s="10" t="s">
        <v>8074</v>
      </c>
      <c r="B1084" s="9" t="s">
        <v>9776</v>
      </c>
      <c r="C1084" s="10" t="s">
        <v>1684</v>
      </c>
    </row>
    <row r="1085" spans="1:3" x14ac:dyDescent="0.25">
      <c r="A1085" s="10" t="s">
        <v>8074</v>
      </c>
      <c r="B1085" s="9" t="s">
        <v>9777</v>
      </c>
      <c r="C1085" s="10" t="s">
        <v>1685</v>
      </c>
    </row>
    <row r="1086" spans="1:3" x14ac:dyDescent="0.25">
      <c r="A1086" s="10" t="s">
        <v>8074</v>
      </c>
      <c r="B1086" s="9" t="s">
        <v>9778</v>
      </c>
      <c r="C1086" s="10" t="s">
        <v>1686</v>
      </c>
    </row>
    <row r="1087" spans="1:3" x14ac:dyDescent="0.25">
      <c r="A1087" s="10" t="s">
        <v>8074</v>
      </c>
      <c r="B1087" s="9" t="s">
        <v>9779</v>
      </c>
      <c r="C1087" s="10" t="s">
        <v>1687</v>
      </c>
    </row>
    <row r="1088" spans="1:3" x14ac:dyDescent="0.25">
      <c r="A1088" s="10" t="s">
        <v>8074</v>
      </c>
      <c r="B1088" s="9" t="s">
        <v>9780</v>
      </c>
      <c r="C1088" s="10" t="s">
        <v>1688</v>
      </c>
    </row>
    <row r="1089" spans="1:3" x14ac:dyDescent="0.25">
      <c r="A1089" s="10" t="s">
        <v>8074</v>
      </c>
      <c r="B1089" s="9" t="s">
        <v>9781</v>
      </c>
      <c r="C1089" s="10" t="s">
        <v>559</v>
      </c>
    </row>
    <row r="1090" spans="1:3" x14ac:dyDescent="0.25">
      <c r="A1090" s="10" t="s">
        <v>8074</v>
      </c>
      <c r="B1090" s="9" t="s">
        <v>9782</v>
      </c>
      <c r="C1090" s="10" t="s">
        <v>1689</v>
      </c>
    </row>
    <row r="1091" spans="1:3" x14ac:dyDescent="0.25">
      <c r="A1091" s="10" t="s">
        <v>8074</v>
      </c>
      <c r="B1091" s="9" t="s">
        <v>9783</v>
      </c>
      <c r="C1091" s="10" t="s">
        <v>1690</v>
      </c>
    </row>
    <row r="1092" spans="1:3" x14ac:dyDescent="0.25">
      <c r="A1092" s="10" t="s">
        <v>8074</v>
      </c>
      <c r="B1092" s="9" t="s">
        <v>9784</v>
      </c>
      <c r="C1092" s="10" t="s">
        <v>598</v>
      </c>
    </row>
    <row r="1093" spans="1:3" x14ac:dyDescent="0.25">
      <c r="A1093" s="10" t="s">
        <v>8074</v>
      </c>
      <c r="B1093" s="9" t="s">
        <v>9785</v>
      </c>
      <c r="C1093" s="10" t="s">
        <v>784</v>
      </c>
    </row>
    <row r="1094" spans="1:3" x14ac:dyDescent="0.25">
      <c r="A1094" s="10" t="s">
        <v>8074</v>
      </c>
      <c r="B1094" s="9" t="s">
        <v>9786</v>
      </c>
      <c r="C1094" s="10" t="s">
        <v>1497</v>
      </c>
    </row>
    <row r="1095" spans="1:3" x14ac:dyDescent="0.25">
      <c r="A1095" s="10" t="s">
        <v>8074</v>
      </c>
      <c r="B1095" s="9" t="s">
        <v>9787</v>
      </c>
      <c r="C1095" s="10" t="s">
        <v>1691</v>
      </c>
    </row>
    <row r="1096" spans="1:3" x14ac:dyDescent="0.25">
      <c r="A1096" s="10" t="s">
        <v>8074</v>
      </c>
      <c r="B1096" s="9" t="s">
        <v>9788</v>
      </c>
      <c r="C1096" s="10" t="s">
        <v>1692</v>
      </c>
    </row>
    <row r="1097" spans="1:3" x14ac:dyDescent="0.25">
      <c r="A1097" s="10" t="s">
        <v>8074</v>
      </c>
      <c r="B1097" s="9" t="s">
        <v>9789</v>
      </c>
      <c r="C1097" s="10" t="s">
        <v>1693</v>
      </c>
    </row>
    <row r="1098" spans="1:3" x14ac:dyDescent="0.25">
      <c r="A1098" s="10" t="s">
        <v>8074</v>
      </c>
      <c r="B1098" s="9" t="s">
        <v>9790</v>
      </c>
      <c r="C1098" s="10" t="s">
        <v>1694</v>
      </c>
    </row>
    <row r="1099" spans="1:3" x14ac:dyDescent="0.25">
      <c r="A1099" s="10" t="s">
        <v>8075</v>
      </c>
      <c r="B1099" s="9" t="s">
        <v>9791</v>
      </c>
      <c r="C1099" s="10" t="s">
        <v>290</v>
      </c>
    </row>
    <row r="1100" spans="1:3" x14ac:dyDescent="0.25">
      <c r="A1100" s="10" t="s">
        <v>8075</v>
      </c>
      <c r="B1100" s="9" t="s">
        <v>9792</v>
      </c>
      <c r="C1100" s="10" t="s">
        <v>1695</v>
      </c>
    </row>
    <row r="1101" spans="1:3" x14ac:dyDescent="0.25">
      <c r="A1101" s="10" t="s">
        <v>8075</v>
      </c>
      <c r="B1101" s="9" t="s">
        <v>9793</v>
      </c>
      <c r="C1101" s="10" t="s">
        <v>1696</v>
      </c>
    </row>
    <row r="1102" spans="1:3" x14ac:dyDescent="0.25">
      <c r="A1102" s="10" t="s">
        <v>8075</v>
      </c>
      <c r="B1102" s="9" t="s">
        <v>9794</v>
      </c>
      <c r="C1102" s="10" t="s">
        <v>1641</v>
      </c>
    </row>
    <row r="1103" spans="1:3" x14ac:dyDescent="0.25">
      <c r="A1103" s="10" t="s">
        <v>8075</v>
      </c>
      <c r="B1103" s="9" t="s">
        <v>9795</v>
      </c>
      <c r="C1103" s="10" t="s">
        <v>206</v>
      </c>
    </row>
    <row r="1104" spans="1:3" x14ac:dyDescent="0.25">
      <c r="A1104" s="10" t="s">
        <v>8075</v>
      </c>
      <c r="B1104" s="9" t="s">
        <v>9796</v>
      </c>
      <c r="C1104" s="10" t="s">
        <v>1697</v>
      </c>
    </row>
    <row r="1105" spans="1:3" x14ac:dyDescent="0.25">
      <c r="A1105" s="10" t="s">
        <v>8075</v>
      </c>
      <c r="B1105" s="9" t="s">
        <v>9797</v>
      </c>
      <c r="C1105" s="10" t="s">
        <v>1698</v>
      </c>
    </row>
    <row r="1106" spans="1:3" x14ac:dyDescent="0.25">
      <c r="A1106" s="10" t="s">
        <v>8075</v>
      </c>
      <c r="B1106" s="9" t="s">
        <v>9798</v>
      </c>
      <c r="C1106" s="10" t="s">
        <v>1699</v>
      </c>
    </row>
    <row r="1107" spans="1:3" x14ac:dyDescent="0.25">
      <c r="A1107" s="10" t="s">
        <v>8075</v>
      </c>
      <c r="B1107" s="9" t="s">
        <v>9799</v>
      </c>
      <c r="C1107" s="10" t="s">
        <v>1700</v>
      </c>
    </row>
    <row r="1108" spans="1:3" x14ac:dyDescent="0.25">
      <c r="A1108" s="10" t="s">
        <v>8075</v>
      </c>
      <c r="B1108" s="9" t="s">
        <v>9800</v>
      </c>
      <c r="C1108" s="10" t="s">
        <v>1701</v>
      </c>
    </row>
    <row r="1109" spans="1:3" x14ac:dyDescent="0.25">
      <c r="A1109" s="10" t="s">
        <v>8075</v>
      </c>
      <c r="B1109" s="9" t="s">
        <v>9801</v>
      </c>
      <c r="C1109" s="10" t="s">
        <v>1702</v>
      </c>
    </row>
    <row r="1110" spans="1:3" x14ac:dyDescent="0.25">
      <c r="A1110" s="10" t="s">
        <v>8075</v>
      </c>
      <c r="B1110" s="9" t="s">
        <v>9802</v>
      </c>
      <c r="C1110" s="10" t="s">
        <v>1703</v>
      </c>
    </row>
    <row r="1111" spans="1:3" x14ac:dyDescent="0.25">
      <c r="A1111" s="10" t="s">
        <v>8075</v>
      </c>
      <c r="B1111" s="9" t="s">
        <v>9803</v>
      </c>
      <c r="C1111" s="10" t="s">
        <v>976</v>
      </c>
    </row>
    <row r="1112" spans="1:3" x14ac:dyDescent="0.25">
      <c r="A1112" s="10" t="s">
        <v>8075</v>
      </c>
      <c r="B1112" s="9" t="s">
        <v>9804</v>
      </c>
      <c r="C1112" s="10" t="s">
        <v>1704</v>
      </c>
    </row>
    <row r="1113" spans="1:3" x14ac:dyDescent="0.25">
      <c r="A1113" s="10" t="s">
        <v>8075</v>
      </c>
      <c r="B1113" s="9" t="s">
        <v>9805</v>
      </c>
      <c r="C1113" s="10" t="s">
        <v>1705</v>
      </c>
    </row>
    <row r="1114" spans="1:3" x14ac:dyDescent="0.25">
      <c r="A1114" s="10" t="s">
        <v>8076</v>
      </c>
      <c r="B1114" s="9" t="s">
        <v>9806</v>
      </c>
      <c r="C1114" s="10" t="s">
        <v>1706</v>
      </c>
    </row>
    <row r="1115" spans="1:3" x14ac:dyDescent="0.25">
      <c r="A1115" s="10" t="s">
        <v>8076</v>
      </c>
      <c r="B1115" s="9" t="s">
        <v>9807</v>
      </c>
      <c r="C1115" s="10" t="s">
        <v>1707</v>
      </c>
    </row>
    <row r="1116" spans="1:3" x14ac:dyDescent="0.25">
      <c r="A1116" s="10" t="s">
        <v>8076</v>
      </c>
      <c r="B1116" s="9" t="s">
        <v>9808</v>
      </c>
      <c r="C1116" s="10" t="s">
        <v>1708</v>
      </c>
    </row>
    <row r="1117" spans="1:3" x14ac:dyDescent="0.25">
      <c r="A1117" s="10" t="s">
        <v>8076</v>
      </c>
      <c r="B1117" s="9" t="s">
        <v>9809</v>
      </c>
      <c r="C1117" s="10" t="s">
        <v>1709</v>
      </c>
    </row>
    <row r="1118" spans="1:3" x14ac:dyDescent="0.25">
      <c r="A1118" s="10" t="s">
        <v>8076</v>
      </c>
      <c r="B1118" s="9" t="s">
        <v>9810</v>
      </c>
      <c r="C1118" s="10" t="s">
        <v>1710</v>
      </c>
    </row>
    <row r="1119" spans="1:3" x14ac:dyDescent="0.25">
      <c r="A1119" s="10" t="s">
        <v>8076</v>
      </c>
      <c r="B1119" s="9" t="s">
        <v>9811</v>
      </c>
      <c r="C1119" s="10" t="s">
        <v>1711</v>
      </c>
    </row>
    <row r="1120" spans="1:3" x14ac:dyDescent="0.25">
      <c r="A1120" s="10" t="s">
        <v>8076</v>
      </c>
      <c r="B1120" s="9" t="s">
        <v>9812</v>
      </c>
      <c r="C1120" s="10" t="s">
        <v>1712</v>
      </c>
    </row>
    <row r="1121" spans="1:3" x14ac:dyDescent="0.25">
      <c r="A1121" s="10" t="s">
        <v>8076</v>
      </c>
      <c r="B1121" s="9" t="s">
        <v>9813</v>
      </c>
      <c r="C1121" s="10" t="s">
        <v>1713</v>
      </c>
    </row>
    <row r="1122" spans="1:3" x14ac:dyDescent="0.25">
      <c r="A1122" s="10" t="s">
        <v>8076</v>
      </c>
      <c r="B1122" s="9" t="s">
        <v>9814</v>
      </c>
      <c r="C1122" s="10" t="s">
        <v>1714</v>
      </c>
    </row>
    <row r="1123" spans="1:3" x14ac:dyDescent="0.25">
      <c r="A1123" s="10" t="s">
        <v>8076</v>
      </c>
      <c r="B1123" s="9" t="s">
        <v>9815</v>
      </c>
      <c r="C1123" s="10" t="s">
        <v>1715</v>
      </c>
    </row>
    <row r="1124" spans="1:3" x14ac:dyDescent="0.25">
      <c r="A1124" s="10" t="s">
        <v>8076</v>
      </c>
      <c r="B1124" s="9" t="s">
        <v>9816</v>
      </c>
      <c r="C1124" s="10" t="s">
        <v>1716</v>
      </c>
    </row>
    <row r="1125" spans="1:3" x14ac:dyDescent="0.25">
      <c r="A1125" s="10" t="s">
        <v>8076</v>
      </c>
      <c r="B1125" s="9" t="s">
        <v>9817</v>
      </c>
      <c r="C1125" s="10" t="s">
        <v>1717</v>
      </c>
    </row>
    <row r="1126" spans="1:3" x14ac:dyDescent="0.25">
      <c r="A1126" s="10" t="s">
        <v>8076</v>
      </c>
      <c r="B1126" s="9" t="s">
        <v>9818</v>
      </c>
      <c r="C1126" s="10" t="s">
        <v>1718</v>
      </c>
    </row>
    <row r="1127" spans="1:3" x14ac:dyDescent="0.25">
      <c r="A1127" s="10" t="s">
        <v>8076</v>
      </c>
      <c r="B1127" s="9" t="s">
        <v>9819</v>
      </c>
      <c r="C1127" s="10" t="s">
        <v>1719</v>
      </c>
    </row>
    <row r="1128" spans="1:3" x14ac:dyDescent="0.25">
      <c r="A1128" s="10" t="s">
        <v>8076</v>
      </c>
      <c r="B1128" s="9" t="s">
        <v>9820</v>
      </c>
      <c r="C1128" s="10" t="s">
        <v>659</v>
      </c>
    </row>
    <row r="1129" spans="1:3" x14ac:dyDescent="0.25">
      <c r="A1129" s="10" t="s">
        <v>8077</v>
      </c>
      <c r="B1129" s="9" t="s">
        <v>9821</v>
      </c>
      <c r="C1129" s="10" t="s">
        <v>1720</v>
      </c>
    </row>
    <row r="1130" spans="1:3" x14ac:dyDescent="0.25">
      <c r="A1130" s="10" t="s">
        <v>8077</v>
      </c>
      <c r="B1130" s="9" t="s">
        <v>9822</v>
      </c>
      <c r="C1130" s="10" t="s">
        <v>1721</v>
      </c>
    </row>
    <row r="1131" spans="1:3" x14ac:dyDescent="0.25">
      <c r="A1131" s="10" t="s">
        <v>8077</v>
      </c>
      <c r="B1131" s="9" t="s">
        <v>9823</v>
      </c>
      <c r="C1131" s="10" t="s">
        <v>1722</v>
      </c>
    </row>
    <row r="1132" spans="1:3" x14ac:dyDescent="0.25">
      <c r="A1132" s="10" t="s">
        <v>8077</v>
      </c>
      <c r="B1132" s="9" t="s">
        <v>9824</v>
      </c>
      <c r="C1132" s="10" t="s">
        <v>1723</v>
      </c>
    </row>
    <row r="1133" spans="1:3" x14ac:dyDescent="0.25">
      <c r="A1133" s="10" t="s">
        <v>8077</v>
      </c>
      <c r="B1133" s="9" t="s">
        <v>9825</v>
      </c>
      <c r="C1133" s="10" t="s">
        <v>1724</v>
      </c>
    </row>
    <row r="1134" spans="1:3" x14ac:dyDescent="0.25">
      <c r="A1134" s="10" t="s">
        <v>8077</v>
      </c>
      <c r="B1134" s="9" t="s">
        <v>9826</v>
      </c>
      <c r="C1134" s="10" t="s">
        <v>1725</v>
      </c>
    </row>
    <row r="1135" spans="1:3" x14ac:dyDescent="0.25">
      <c r="A1135" s="10" t="s">
        <v>8077</v>
      </c>
      <c r="B1135" s="9" t="s">
        <v>9827</v>
      </c>
      <c r="C1135" s="10" t="s">
        <v>858</v>
      </c>
    </row>
    <row r="1136" spans="1:3" x14ac:dyDescent="0.25">
      <c r="A1136" s="10" t="s">
        <v>8077</v>
      </c>
      <c r="B1136" s="9" t="s">
        <v>9828</v>
      </c>
      <c r="C1136" s="10" t="s">
        <v>1726</v>
      </c>
    </row>
    <row r="1137" spans="1:3" x14ac:dyDescent="0.25">
      <c r="A1137" s="10" t="s">
        <v>8077</v>
      </c>
      <c r="B1137" s="9" t="s">
        <v>9829</v>
      </c>
      <c r="C1137" s="10" t="s">
        <v>1727</v>
      </c>
    </row>
    <row r="1138" spans="1:3" x14ac:dyDescent="0.25">
      <c r="A1138" s="10" t="s">
        <v>8077</v>
      </c>
      <c r="B1138" s="9" t="s">
        <v>9830</v>
      </c>
      <c r="C1138" s="10" t="s">
        <v>1728</v>
      </c>
    </row>
    <row r="1139" spans="1:3" x14ac:dyDescent="0.25">
      <c r="A1139" s="10" t="s">
        <v>8077</v>
      </c>
      <c r="B1139" s="9" t="s">
        <v>9831</v>
      </c>
      <c r="C1139" s="10" t="s">
        <v>846</v>
      </c>
    </row>
    <row r="1140" spans="1:3" x14ac:dyDescent="0.25">
      <c r="A1140" s="10" t="s">
        <v>8077</v>
      </c>
      <c r="B1140" s="9" t="s">
        <v>9832</v>
      </c>
      <c r="C1140" s="10" t="s">
        <v>1729</v>
      </c>
    </row>
    <row r="1141" spans="1:3" x14ac:dyDescent="0.25">
      <c r="A1141" s="10" t="s">
        <v>8077</v>
      </c>
      <c r="B1141" s="9" t="s">
        <v>9833</v>
      </c>
      <c r="C1141" s="10" t="s">
        <v>624</v>
      </c>
    </row>
    <row r="1142" spans="1:3" x14ac:dyDescent="0.25">
      <c r="A1142" s="10" t="s">
        <v>8077</v>
      </c>
      <c r="B1142" s="9" t="s">
        <v>9834</v>
      </c>
      <c r="C1142" s="10" t="s">
        <v>1730</v>
      </c>
    </row>
    <row r="1143" spans="1:3" x14ac:dyDescent="0.25">
      <c r="A1143" s="10" t="s">
        <v>8077</v>
      </c>
      <c r="B1143" s="9" t="s">
        <v>9835</v>
      </c>
      <c r="C1143" s="10" t="s">
        <v>1731</v>
      </c>
    </row>
    <row r="1144" spans="1:3" x14ac:dyDescent="0.25">
      <c r="A1144" s="10" t="s">
        <v>8077</v>
      </c>
      <c r="B1144" s="9" t="s">
        <v>9836</v>
      </c>
      <c r="C1144" s="10" t="s">
        <v>1732</v>
      </c>
    </row>
    <row r="1145" spans="1:3" x14ac:dyDescent="0.25">
      <c r="A1145" s="10" t="s">
        <v>8077</v>
      </c>
      <c r="B1145" s="9" t="s">
        <v>9837</v>
      </c>
      <c r="C1145" s="10" t="s">
        <v>1733</v>
      </c>
    </row>
    <row r="1146" spans="1:3" x14ac:dyDescent="0.25">
      <c r="A1146" s="10" t="s">
        <v>8077</v>
      </c>
      <c r="B1146" s="9" t="s">
        <v>9838</v>
      </c>
      <c r="C1146" s="10" t="s">
        <v>1734</v>
      </c>
    </row>
    <row r="1147" spans="1:3" x14ac:dyDescent="0.25">
      <c r="A1147" s="10" t="s">
        <v>8077</v>
      </c>
      <c r="B1147" s="9" t="s">
        <v>9839</v>
      </c>
      <c r="C1147" s="10" t="s">
        <v>1735</v>
      </c>
    </row>
    <row r="1148" spans="1:3" x14ac:dyDescent="0.25">
      <c r="A1148" s="10" t="s">
        <v>8077</v>
      </c>
      <c r="B1148" s="9" t="s">
        <v>9840</v>
      </c>
      <c r="C1148" s="10" t="s">
        <v>1736</v>
      </c>
    </row>
    <row r="1149" spans="1:3" x14ac:dyDescent="0.25">
      <c r="A1149" s="10" t="s">
        <v>8077</v>
      </c>
      <c r="B1149" s="9" t="s">
        <v>9841</v>
      </c>
      <c r="C1149" s="10" t="s">
        <v>1085</v>
      </c>
    </row>
    <row r="1150" spans="1:3" x14ac:dyDescent="0.25">
      <c r="A1150" s="10" t="s">
        <v>8077</v>
      </c>
      <c r="B1150" s="9" t="s">
        <v>9842</v>
      </c>
      <c r="C1150" s="10" t="s">
        <v>1737</v>
      </c>
    </row>
    <row r="1151" spans="1:3" x14ac:dyDescent="0.25">
      <c r="A1151" s="10" t="s">
        <v>8077</v>
      </c>
      <c r="B1151" s="9" t="s">
        <v>9843</v>
      </c>
      <c r="C1151" s="10" t="s">
        <v>99</v>
      </c>
    </row>
    <row r="1152" spans="1:3" x14ac:dyDescent="0.25">
      <c r="A1152" s="10" t="s">
        <v>8077</v>
      </c>
      <c r="B1152" s="9" t="s">
        <v>9844</v>
      </c>
      <c r="C1152" s="10" t="s">
        <v>1738</v>
      </c>
    </row>
    <row r="1153" spans="1:3" x14ac:dyDescent="0.25">
      <c r="A1153" s="10" t="s">
        <v>8077</v>
      </c>
      <c r="B1153" s="9" t="s">
        <v>9845</v>
      </c>
      <c r="C1153" s="10" t="s">
        <v>1739</v>
      </c>
    </row>
    <row r="1154" spans="1:3" x14ac:dyDescent="0.25">
      <c r="A1154" s="10" t="s">
        <v>8077</v>
      </c>
      <c r="B1154" s="9" t="s">
        <v>9846</v>
      </c>
      <c r="C1154" s="10" t="s">
        <v>1740</v>
      </c>
    </row>
    <row r="1155" spans="1:3" x14ac:dyDescent="0.25">
      <c r="A1155" s="10" t="s">
        <v>8077</v>
      </c>
      <c r="B1155" s="9" t="s">
        <v>9847</v>
      </c>
      <c r="C1155" s="10" t="s">
        <v>200</v>
      </c>
    </row>
    <row r="1156" spans="1:3" x14ac:dyDescent="0.25">
      <c r="A1156" s="10" t="s">
        <v>8077</v>
      </c>
      <c r="B1156" s="9" t="s">
        <v>9848</v>
      </c>
      <c r="C1156" s="10" t="s">
        <v>1741</v>
      </c>
    </row>
    <row r="1157" spans="1:3" x14ac:dyDescent="0.25">
      <c r="A1157" s="10" t="s">
        <v>8077</v>
      </c>
      <c r="B1157" s="9" t="s">
        <v>9849</v>
      </c>
      <c r="C1157" s="10" t="s">
        <v>1742</v>
      </c>
    </row>
    <row r="1158" spans="1:3" x14ac:dyDescent="0.25">
      <c r="A1158" s="10" t="s">
        <v>8077</v>
      </c>
      <c r="B1158" s="9" t="s">
        <v>9850</v>
      </c>
      <c r="C1158" s="10" t="s">
        <v>1721</v>
      </c>
    </row>
    <row r="1159" spans="1:3" x14ac:dyDescent="0.25">
      <c r="A1159" s="10" t="s">
        <v>8463</v>
      </c>
      <c r="B1159" s="9" t="s">
        <v>9851</v>
      </c>
      <c r="C1159" s="10" t="s">
        <v>1743</v>
      </c>
    </row>
    <row r="1160" spans="1:3" x14ac:dyDescent="0.25">
      <c r="A1160" s="10" t="s">
        <v>8463</v>
      </c>
      <c r="B1160" s="9" t="s">
        <v>9852</v>
      </c>
      <c r="C1160" s="10" t="s">
        <v>228</v>
      </c>
    </row>
    <row r="1161" spans="1:3" x14ac:dyDescent="0.25">
      <c r="A1161" s="10" t="s">
        <v>8463</v>
      </c>
      <c r="B1161" s="9" t="s">
        <v>9853</v>
      </c>
      <c r="C1161" s="10" t="s">
        <v>1744</v>
      </c>
    </row>
    <row r="1162" spans="1:3" x14ac:dyDescent="0.25">
      <c r="A1162" s="10" t="s">
        <v>8463</v>
      </c>
      <c r="B1162" s="9" t="s">
        <v>9854</v>
      </c>
      <c r="C1162" s="10" t="s">
        <v>1346</v>
      </c>
    </row>
    <row r="1163" spans="1:3" x14ac:dyDescent="0.25">
      <c r="A1163" s="10" t="s">
        <v>8463</v>
      </c>
      <c r="B1163" s="9" t="s">
        <v>9855</v>
      </c>
      <c r="C1163" s="10" t="s">
        <v>1745</v>
      </c>
    </row>
    <row r="1164" spans="1:3" x14ac:dyDescent="0.25">
      <c r="A1164" s="10" t="s">
        <v>8463</v>
      </c>
      <c r="B1164" s="9" t="s">
        <v>9856</v>
      </c>
      <c r="C1164" s="10" t="s">
        <v>1746</v>
      </c>
    </row>
    <row r="1165" spans="1:3" x14ac:dyDescent="0.25">
      <c r="A1165" s="10" t="s">
        <v>8463</v>
      </c>
      <c r="B1165" s="9" t="s">
        <v>9857</v>
      </c>
      <c r="C1165" s="10" t="s">
        <v>944</v>
      </c>
    </row>
    <row r="1166" spans="1:3" x14ac:dyDescent="0.25">
      <c r="A1166" s="10" t="s">
        <v>8463</v>
      </c>
      <c r="B1166" s="9" t="s">
        <v>9858</v>
      </c>
      <c r="C1166" s="10" t="s">
        <v>1747</v>
      </c>
    </row>
    <row r="1167" spans="1:3" x14ac:dyDescent="0.25">
      <c r="A1167" s="10" t="s">
        <v>8463</v>
      </c>
      <c r="B1167" s="9" t="s">
        <v>9859</v>
      </c>
      <c r="C1167" s="10" t="s">
        <v>938</v>
      </c>
    </row>
    <row r="1168" spans="1:3" x14ac:dyDescent="0.25">
      <c r="A1168" s="10" t="s">
        <v>8463</v>
      </c>
      <c r="B1168" s="9" t="s">
        <v>9860</v>
      </c>
      <c r="C1168" s="10" t="s">
        <v>1345</v>
      </c>
    </row>
    <row r="1169" spans="1:3" x14ac:dyDescent="0.25">
      <c r="A1169" s="10" t="s">
        <v>8463</v>
      </c>
      <c r="B1169" s="9" t="s">
        <v>9861</v>
      </c>
      <c r="C1169" s="10" t="s">
        <v>877</v>
      </c>
    </row>
    <row r="1170" spans="1:3" x14ac:dyDescent="0.25">
      <c r="A1170" s="10" t="s">
        <v>8463</v>
      </c>
      <c r="B1170" s="9" t="s">
        <v>9862</v>
      </c>
      <c r="C1170" s="10" t="s">
        <v>1748</v>
      </c>
    </row>
    <row r="1171" spans="1:3" x14ac:dyDescent="0.25">
      <c r="A1171" s="10" t="s">
        <v>8463</v>
      </c>
      <c r="B1171" s="9" t="s">
        <v>9863</v>
      </c>
      <c r="C1171" s="10" t="s">
        <v>1749</v>
      </c>
    </row>
    <row r="1172" spans="1:3" x14ac:dyDescent="0.25">
      <c r="A1172" s="10" t="s">
        <v>8463</v>
      </c>
      <c r="B1172" s="9" t="s">
        <v>9864</v>
      </c>
      <c r="C1172" s="10" t="s">
        <v>1750</v>
      </c>
    </row>
    <row r="1173" spans="1:3" x14ac:dyDescent="0.25">
      <c r="A1173" s="10" t="s">
        <v>8463</v>
      </c>
      <c r="B1173" s="9" t="s">
        <v>9865</v>
      </c>
      <c r="C1173" s="10" t="s">
        <v>1751</v>
      </c>
    </row>
    <row r="1174" spans="1:3" x14ac:dyDescent="0.25">
      <c r="A1174" s="10" t="s">
        <v>8463</v>
      </c>
      <c r="B1174" s="9" t="s">
        <v>9866</v>
      </c>
      <c r="C1174" s="10" t="s">
        <v>1246</v>
      </c>
    </row>
    <row r="1175" spans="1:3" x14ac:dyDescent="0.25">
      <c r="A1175" s="10" t="s">
        <v>8463</v>
      </c>
      <c r="B1175" s="9" t="s">
        <v>9867</v>
      </c>
      <c r="C1175" s="10" t="s">
        <v>682</v>
      </c>
    </row>
    <row r="1176" spans="1:3" x14ac:dyDescent="0.25">
      <c r="A1176" s="10" t="s">
        <v>8463</v>
      </c>
      <c r="B1176" s="9" t="s">
        <v>9868</v>
      </c>
      <c r="C1176" s="10" t="s">
        <v>267</v>
      </c>
    </row>
    <row r="1177" spans="1:3" x14ac:dyDescent="0.25">
      <c r="A1177" s="10" t="s">
        <v>8078</v>
      </c>
      <c r="B1177" s="9" t="s">
        <v>9869</v>
      </c>
      <c r="C1177" s="10" t="s">
        <v>414</v>
      </c>
    </row>
    <row r="1178" spans="1:3" x14ac:dyDescent="0.25">
      <c r="A1178" s="10" t="s">
        <v>8078</v>
      </c>
      <c r="B1178" s="9" t="s">
        <v>9870</v>
      </c>
      <c r="C1178" s="10" t="s">
        <v>1752</v>
      </c>
    </row>
    <row r="1179" spans="1:3" x14ac:dyDescent="0.25">
      <c r="A1179" s="10" t="s">
        <v>8078</v>
      </c>
      <c r="B1179" s="9" t="s">
        <v>9871</v>
      </c>
      <c r="C1179" s="10" t="s">
        <v>1753</v>
      </c>
    </row>
    <row r="1180" spans="1:3" x14ac:dyDescent="0.25">
      <c r="A1180" s="10" t="s">
        <v>8078</v>
      </c>
      <c r="B1180" s="9" t="s">
        <v>9872</v>
      </c>
      <c r="C1180" s="10" t="s">
        <v>1754</v>
      </c>
    </row>
    <row r="1181" spans="1:3" x14ac:dyDescent="0.25">
      <c r="A1181" s="10" t="s">
        <v>8078</v>
      </c>
      <c r="B1181" s="9" t="s">
        <v>9873</v>
      </c>
      <c r="C1181" s="10" t="s">
        <v>1302</v>
      </c>
    </row>
    <row r="1182" spans="1:3" x14ac:dyDescent="0.25">
      <c r="A1182" s="10" t="s">
        <v>8078</v>
      </c>
      <c r="B1182" s="9" t="s">
        <v>9874</v>
      </c>
      <c r="C1182" s="10" t="s">
        <v>1755</v>
      </c>
    </row>
    <row r="1183" spans="1:3" x14ac:dyDescent="0.25">
      <c r="A1183" s="10" t="s">
        <v>8078</v>
      </c>
      <c r="B1183" s="9" t="s">
        <v>9875</v>
      </c>
      <c r="C1183" s="10" t="s">
        <v>1756</v>
      </c>
    </row>
    <row r="1184" spans="1:3" x14ac:dyDescent="0.25">
      <c r="A1184" s="10" t="s">
        <v>8078</v>
      </c>
      <c r="B1184" s="9" t="s">
        <v>9876</v>
      </c>
      <c r="C1184" s="10" t="s">
        <v>1757</v>
      </c>
    </row>
    <row r="1185" spans="1:3" x14ac:dyDescent="0.25">
      <c r="A1185" s="10" t="s">
        <v>8078</v>
      </c>
      <c r="B1185" s="9" t="s">
        <v>9877</v>
      </c>
      <c r="C1185" s="10" t="s">
        <v>1105</v>
      </c>
    </row>
    <row r="1186" spans="1:3" x14ac:dyDescent="0.25">
      <c r="A1186" s="10" t="s">
        <v>8078</v>
      </c>
      <c r="B1186" s="9" t="s">
        <v>9878</v>
      </c>
      <c r="C1186" s="10" t="s">
        <v>1758</v>
      </c>
    </row>
    <row r="1187" spans="1:3" x14ac:dyDescent="0.25">
      <c r="A1187" s="10" t="s">
        <v>8078</v>
      </c>
      <c r="B1187" s="9" t="s">
        <v>9879</v>
      </c>
      <c r="C1187" s="10" t="s">
        <v>1759</v>
      </c>
    </row>
    <row r="1188" spans="1:3" x14ac:dyDescent="0.25">
      <c r="A1188" s="10" t="s">
        <v>8078</v>
      </c>
      <c r="B1188" s="9" t="s">
        <v>9880</v>
      </c>
      <c r="C1188" s="10" t="s">
        <v>778</v>
      </c>
    </row>
    <row r="1189" spans="1:3" x14ac:dyDescent="0.25">
      <c r="A1189" s="10" t="s">
        <v>8078</v>
      </c>
      <c r="B1189" s="9" t="s">
        <v>9881</v>
      </c>
      <c r="C1189" s="10" t="s">
        <v>1760</v>
      </c>
    </row>
    <row r="1190" spans="1:3" x14ac:dyDescent="0.25">
      <c r="A1190" s="10" t="s">
        <v>8078</v>
      </c>
      <c r="B1190" s="9" t="s">
        <v>9882</v>
      </c>
      <c r="C1190" s="10" t="s">
        <v>1761</v>
      </c>
    </row>
    <row r="1191" spans="1:3" x14ac:dyDescent="0.25">
      <c r="A1191" s="10" t="s">
        <v>8078</v>
      </c>
      <c r="B1191" s="9" t="s">
        <v>9883</v>
      </c>
      <c r="C1191" s="10" t="s">
        <v>1762</v>
      </c>
    </row>
    <row r="1192" spans="1:3" x14ac:dyDescent="0.25">
      <c r="A1192" s="10" t="s">
        <v>8078</v>
      </c>
      <c r="B1192" s="9" t="s">
        <v>9884</v>
      </c>
      <c r="C1192" s="10" t="s">
        <v>1763</v>
      </c>
    </row>
    <row r="1193" spans="1:3" x14ac:dyDescent="0.25">
      <c r="A1193" s="10" t="s">
        <v>8078</v>
      </c>
      <c r="B1193" s="9" t="s">
        <v>9885</v>
      </c>
      <c r="C1193" s="10" t="s">
        <v>1764</v>
      </c>
    </row>
    <row r="1194" spans="1:3" x14ac:dyDescent="0.25">
      <c r="A1194" s="10" t="s">
        <v>8078</v>
      </c>
      <c r="B1194" s="9" t="s">
        <v>9886</v>
      </c>
      <c r="C1194" s="10" t="s">
        <v>1765</v>
      </c>
    </row>
    <row r="1195" spans="1:3" x14ac:dyDescent="0.25">
      <c r="A1195" s="10" t="s">
        <v>8078</v>
      </c>
      <c r="B1195" s="9" t="s">
        <v>9887</v>
      </c>
      <c r="C1195" s="10" t="s">
        <v>1766</v>
      </c>
    </row>
    <row r="1196" spans="1:3" x14ac:dyDescent="0.25">
      <c r="A1196" s="10" t="s">
        <v>8078</v>
      </c>
      <c r="B1196" s="9" t="s">
        <v>9888</v>
      </c>
      <c r="C1196" s="10" t="s">
        <v>1767</v>
      </c>
    </row>
    <row r="1197" spans="1:3" x14ac:dyDescent="0.25">
      <c r="A1197" s="10" t="s">
        <v>8079</v>
      </c>
      <c r="B1197" s="9" t="s">
        <v>9889</v>
      </c>
      <c r="C1197" s="10" t="s">
        <v>1146</v>
      </c>
    </row>
    <row r="1198" spans="1:3" x14ac:dyDescent="0.25">
      <c r="A1198" s="10" t="s">
        <v>8079</v>
      </c>
      <c r="B1198" s="9" t="s">
        <v>9890</v>
      </c>
      <c r="C1198" s="10" t="s">
        <v>1768</v>
      </c>
    </row>
    <row r="1199" spans="1:3" x14ac:dyDescent="0.25">
      <c r="A1199" s="10" t="s">
        <v>8079</v>
      </c>
      <c r="B1199" s="9" t="s">
        <v>9891</v>
      </c>
      <c r="C1199" s="10" t="s">
        <v>1769</v>
      </c>
    </row>
    <row r="1200" spans="1:3" x14ac:dyDescent="0.25">
      <c r="A1200" s="10" t="s">
        <v>8079</v>
      </c>
      <c r="B1200" s="9" t="s">
        <v>9892</v>
      </c>
      <c r="C1200" s="10" t="s">
        <v>1770</v>
      </c>
    </row>
    <row r="1201" spans="1:3" x14ac:dyDescent="0.25">
      <c r="A1201" s="10" t="s">
        <v>8079</v>
      </c>
      <c r="B1201" s="9" t="s">
        <v>9893</v>
      </c>
      <c r="C1201" s="10" t="s">
        <v>230</v>
      </c>
    </row>
    <row r="1202" spans="1:3" x14ac:dyDescent="0.25">
      <c r="A1202" s="10" t="s">
        <v>8079</v>
      </c>
      <c r="B1202" s="9" t="s">
        <v>9894</v>
      </c>
      <c r="C1202" s="10" t="s">
        <v>1771</v>
      </c>
    </row>
    <row r="1203" spans="1:3" x14ac:dyDescent="0.25">
      <c r="A1203" s="10" t="s">
        <v>8079</v>
      </c>
      <c r="B1203" s="9" t="s">
        <v>9895</v>
      </c>
      <c r="C1203" s="10" t="s">
        <v>1772</v>
      </c>
    </row>
    <row r="1204" spans="1:3" x14ac:dyDescent="0.25">
      <c r="A1204" s="10" t="s">
        <v>8079</v>
      </c>
      <c r="B1204" s="9" t="s">
        <v>9896</v>
      </c>
      <c r="C1204" s="10" t="s">
        <v>1773</v>
      </c>
    </row>
    <row r="1205" spans="1:3" x14ac:dyDescent="0.25">
      <c r="A1205" s="10" t="s">
        <v>8080</v>
      </c>
      <c r="B1205" s="9" t="s">
        <v>9897</v>
      </c>
      <c r="C1205" s="10" t="s">
        <v>1774</v>
      </c>
    </row>
    <row r="1206" spans="1:3" x14ac:dyDescent="0.25">
      <c r="A1206" s="10" t="s">
        <v>8080</v>
      </c>
      <c r="B1206" s="9" t="s">
        <v>9898</v>
      </c>
      <c r="C1206" s="10" t="s">
        <v>1775</v>
      </c>
    </row>
    <row r="1207" spans="1:3" x14ac:dyDescent="0.25">
      <c r="A1207" s="10" t="s">
        <v>8080</v>
      </c>
      <c r="B1207" s="9" t="s">
        <v>9899</v>
      </c>
      <c r="C1207" s="10" t="s">
        <v>1487</v>
      </c>
    </row>
    <row r="1208" spans="1:3" x14ac:dyDescent="0.25">
      <c r="A1208" s="10" t="s">
        <v>8080</v>
      </c>
      <c r="B1208" s="9" t="s">
        <v>9900</v>
      </c>
      <c r="C1208" s="10" t="s">
        <v>1776</v>
      </c>
    </row>
    <row r="1209" spans="1:3" x14ac:dyDescent="0.25">
      <c r="A1209" s="10" t="s">
        <v>8080</v>
      </c>
      <c r="B1209" s="9" t="s">
        <v>9901</v>
      </c>
      <c r="C1209" s="10" t="s">
        <v>1521</v>
      </c>
    </row>
    <row r="1210" spans="1:3" x14ac:dyDescent="0.25">
      <c r="A1210" s="10" t="s">
        <v>8080</v>
      </c>
      <c r="B1210" s="9" t="s">
        <v>9902</v>
      </c>
      <c r="C1210" s="10" t="s">
        <v>1777</v>
      </c>
    </row>
    <row r="1211" spans="1:3" x14ac:dyDescent="0.25">
      <c r="A1211" s="10" t="s">
        <v>8080</v>
      </c>
      <c r="B1211" s="9" t="s">
        <v>9903</v>
      </c>
      <c r="C1211" s="10" t="s">
        <v>1778</v>
      </c>
    </row>
    <row r="1212" spans="1:3" x14ac:dyDescent="0.25">
      <c r="A1212" s="10" t="s">
        <v>8080</v>
      </c>
      <c r="B1212" s="9" t="s">
        <v>9904</v>
      </c>
      <c r="C1212" s="10" t="s">
        <v>1040</v>
      </c>
    </row>
    <row r="1213" spans="1:3" x14ac:dyDescent="0.25">
      <c r="A1213" s="10" t="s">
        <v>8080</v>
      </c>
      <c r="B1213" s="9" t="s">
        <v>9905</v>
      </c>
      <c r="C1213" s="10" t="s">
        <v>1143</v>
      </c>
    </row>
    <row r="1214" spans="1:3" x14ac:dyDescent="0.25">
      <c r="A1214" s="10" t="s">
        <v>8080</v>
      </c>
      <c r="B1214" s="9" t="s">
        <v>9906</v>
      </c>
      <c r="C1214" s="10" t="s">
        <v>243</v>
      </c>
    </row>
    <row r="1215" spans="1:3" x14ac:dyDescent="0.25">
      <c r="A1215" s="10" t="s">
        <v>8080</v>
      </c>
      <c r="B1215" s="9" t="s">
        <v>9907</v>
      </c>
      <c r="C1215" s="10" t="s">
        <v>1341</v>
      </c>
    </row>
    <row r="1216" spans="1:3" x14ac:dyDescent="0.25">
      <c r="A1216" s="10" t="s">
        <v>8080</v>
      </c>
      <c r="B1216" s="9" t="s">
        <v>9908</v>
      </c>
      <c r="C1216" s="10" t="s">
        <v>1193</v>
      </c>
    </row>
    <row r="1217" spans="1:3" x14ac:dyDescent="0.25">
      <c r="A1217" s="10" t="s">
        <v>8080</v>
      </c>
      <c r="B1217" s="9" t="s">
        <v>9909</v>
      </c>
      <c r="C1217" s="10" t="s">
        <v>1419</v>
      </c>
    </row>
    <row r="1218" spans="1:3" x14ac:dyDescent="0.25">
      <c r="A1218" s="10" t="s">
        <v>8080</v>
      </c>
      <c r="B1218" s="9" t="s">
        <v>9910</v>
      </c>
      <c r="C1218" s="10" t="s">
        <v>230</v>
      </c>
    </row>
    <row r="1219" spans="1:3" x14ac:dyDescent="0.25">
      <c r="A1219" s="10" t="s">
        <v>8080</v>
      </c>
      <c r="B1219" s="9" t="s">
        <v>9911</v>
      </c>
      <c r="C1219" s="10" t="s">
        <v>1246</v>
      </c>
    </row>
    <row r="1220" spans="1:3" x14ac:dyDescent="0.25">
      <c r="A1220" s="10" t="s">
        <v>8080</v>
      </c>
      <c r="B1220" s="9" t="s">
        <v>9912</v>
      </c>
      <c r="C1220" s="10" t="s">
        <v>1111</v>
      </c>
    </row>
    <row r="1221" spans="1:3" x14ac:dyDescent="0.25">
      <c r="A1221" s="10" t="s">
        <v>8080</v>
      </c>
      <c r="B1221" s="9" t="s">
        <v>9913</v>
      </c>
      <c r="C1221" s="10" t="s">
        <v>1779</v>
      </c>
    </row>
    <row r="1222" spans="1:3" x14ac:dyDescent="0.25">
      <c r="A1222" s="10" t="s">
        <v>8080</v>
      </c>
      <c r="B1222" s="9" t="s">
        <v>9914</v>
      </c>
      <c r="C1222" s="10" t="s">
        <v>1333</v>
      </c>
    </row>
    <row r="1223" spans="1:3" x14ac:dyDescent="0.25">
      <c r="A1223" s="10" t="s">
        <v>8080</v>
      </c>
      <c r="B1223" s="9" t="s">
        <v>9915</v>
      </c>
      <c r="C1223" s="10" t="s">
        <v>1780</v>
      </c>
    </row>
    <row r="1224" spans="1:3" x14ac:dyDescent="0.25">
      <c r="A1224" s="10" t="s">
        <v>8080</v>
      </c>
      <c r="B1224" s="9" t="s">
        <v>9916</v>
      </c>
      <c r="C1224" s="10" t="s">
        <v>1781</v>
      </c>
    </row>
    <row r="1225" spans="1:3" x14ac:dyDescent="0.25">
      <c r="A1225" s="10" t="s">
        <v>8080</v>
      </c>
      <c r="B1225" s="9" t="s">
        <v>9917</v>
      </c>
      <c r="C1225" s="10" t="s">
        <v>1720</v>
      </c>
    </row>
    <row r="1226" spans="1:3" x14ac:dyDescent="0.25">
      <c r="A1226" s="10" t="s">
        <v>8080</v>
      </c>
      <c r="B1226" s="9" t="s">
        <v>9918</v>
      </c>
      <c r="C1226" s="10" t="s">
        <v>1782</v>
      </c>
    </row>
    <row r="1227" spans="1:3" x14ac:dyDescent="0.25">
      <c r="A1227" s="10" t="s">
        <v>8080</v>
      </c>
      <c r="B1227" s="9" t="s">
        <v>9919</v>
      </c>
      <c r="C1227" s="10" t="s">
        <v>1783</v>
      </c>
    </row>
    <row r="1228" spans="1:3" x14ac:dyDescent="0.25">
      <c r="A1228" s="10" t="s">
        <v>8081</v>
      </c>
      <c r="B1228" s="9" t="s">
        <v>9920</v>
      </c>
      <c r="C1228" s="10" t="s">
        <v>224</v>
      </c>
    </row>
    <row r="1229" spans="1:3" x14ac:dyDescent="0.25">
      <c r="A1229" s="10" t="s">
        <v>8081</v>
      </c>
      <c r="B1229" s="9" t="s">
        <v>9921</v>
      </c>
      <c r="C1229" s="10" t="s">
        <v>981</v>
      </c>
    </row>
    <row r="1230" spans="1:3" x14ac:dyDescent="0.25">
      <c r="A1230" s="10" t="s">
        <v>8081</v>
      </c>
      <c r="B1230" s="9" t="s">
        <v>9922</v>
      </c>
      <c r="C1230" s="10" t="s">
        <v>597</v>
      </c>
    </row>
    <row r="1231" spans="1:3" x14ac:dyDescent="0.25">
      <c r="A1231" s="10" t="s">
        <v>8081</v>
      </c>
      <c r="B1231" s="9" t="s">
        <v>9923</v>
      </c>
      <c r="C1231" s="10" t="s">
        <v>1413</v>
      </c>
    </row>
    <row r="1232" spans="1:3" x14ac:dyDescent="0.25">
      <c r="A1232" s="10" t="s">
        <v>8081</v>
      </c>
      <c r="B1232" s="9" t="s">
        <v>9924</v>
      </c>
      <c r="C1232" s="10" t="s">
        <v>1588</v>
      </c>
    </row>
    <row r="1233" spans="1:3" x14ac:dyDescent="0.25">
      <c r="A1233" s="10" t="s">
        <v>8081</v>
      </c>
      <c r="B1233" s="9" t="s">
        <v>9925</v>
      </c>
      <c r="C1233" s="10" t="s">
        <v>1152</v>
      </c>
    </row>
    <row r="1234" spans="1:3" x14ac:dyDescent="0.25">
      <c r="A1234" s="10" t="s">
        <v>8081</v>
      </c>
      <c r="B1234" s="9" t="s">
        <v>9926</v>
      </c>
      <c r="C1234" s="10" t="s">
        <v>1784</v>
      </c>
    </row>
    <row r="1235" spans="1:3" x14ac:dyDescent="0.25">
      <c r="A1235" s="10" t="s">
        <v>8081</v>
      </c>
      <c r="B1235" s="9" t="s">
        <v>9927</v>
      </c>
      <c r="C1235" s="10" t="s">
        <v>1785</v>
      </c>
    </row>
    <row r="1236" spans="1:3" x14ac:dyDescent="0.25">
      <c r="A1236" s="10" t="s">
        <v>8081</v>
      </c>
      <c r="B1236" s="9" t="s">
        <v>9928</v>
      </c>
      <c r="C1236" s="10" t="s">
        <v>834</v>
      </c>
    </row>
    <row r="1237" spans="1:3" x14ac:dyDescent="0.25">
      <c r="A1237" s="10" t="s">
        <v>8081</v>
      </c>
      <c r="B1237" s="9" t="s">
        <v>9929</v>
      </c>
      <c r="C1237" s="10" t="s">
        <v>1786</v>
      </c>
    </row>
    <row r="1238" spans="1:3" x14ac:dyDescent="0.25">
      <c r="A1238" s="10" t="s">
        <v>8081</v>
      </c>
      <c r="B1238" s="9" t="s">
        <v>9930</v>
      </c>
      <c r="C1238" s="10" t="s">
        <v>809</v>
      </c>
    </row>
    <row r="1239" spans="1:3" x14ac:dyDescent="0.25">
      <c r="A1239" s="10" t="s">
        <v>8081</v>
      </c>
      <c r="B1239" s="9" t="s">
        <v>9931</v>
      </c>
      <c r="C1239" s="10" t="s">
        <v>1787</v>
      </c>
    </row>
    <row r="1240" spans="1:3" x14ac:dyDescent="0.25">
      <c r="A1240" s="10" t="s">
        <v>8081</v>
      </c>
      <c r="B1240" s="9" t="s">
        <v>9932</v>
      </c>
      <c r="C1240" s="10" t="s">
        <v>1146</v>
      </c>
    </row>
    <row r="1241" spans="1:3" x14ac:dyDescent="0.25">
      <c r="A1241" s="10" t="s">
        <v>8081</v>
      </c>
      <c r="B1241" s="9" t="s">
        <v>9933</v>
      </c>
      <c r="C1241" s="10" t="s">
        <v>206</v>
      </c>
    </row>
    <row r="1242" spans="1:3" x14ac:dyDescent="0.25">
      <c r="A1242" s="10" t="s">
        <v>8081</v>
      </c>
      <c r="B1242" s="9" t="s">
        <v>9934</v>
      </c>
      <c r="C1242" s="10" t="s">
        <v>992</v>
      </c>
    </row>
    <row r="1243" spans="1:3" x14ac:dyDescent="0.25">
      <c r="A1243" s="10" t="s">
        <v>8081</v>
      </c>
      <c r="B1243" s="9" t="s">
        <v>9935</v>
      </c>
      <c r="C1243" s="10" t="s">
        <v>1105</v>
      </c>
    </row>
    <row r="1244" spans="1:3" x14ac:dyDescent="0.25">
      <c r="A1244" s="10" t="s">
        <v>8081</v>
      </c>
      <c r="B1244" s="9" t="s">
        <v>9936</v>
      </c>
      <c r="C1244" s="10" t="s">
        <v>1197</v>
      </c>
    </row>
    <row r="1245" spans="1:3" x14ac:dyDescent="0.25">
      <c r="A1245" s="10" t="s">
        <v>8081</v>
      </c>
      <c r="B1245" s="9" t="s">
        <v>9937</v>
      </c>
      <c r="C1245" s="10" t="s">
        <v>914</v>
      </c>
    </row>
    <row r="1246" spans="1:3" x14ac:dyDescent="0.25">
      <c r="A1246" s="10" t="s">
        <v>8081</v>
      </c>
      <c r="B1246" s="9" t="s">
        <v>9938</v>
      </c>
      <c r="C1246" s="10" t="s">
        <v>1788</v>
      </c>
    </row>
    <row r="1247" spans="1:3" x14ac:dyDescent="0.25">
      <c r="A1247" s="10" t="s">
        <v>8081</v>
      </c>
      <c r="B1247" s="9" t="s">
        <v>9939</v>
      </c>
      <c r="C1247" s="10" t="s">
        <v>1789</v>
      </c>
    </row>
    <row r="1248" spans="1:3" x14ac:dyDescent="0.25">
      <c r="A1248" s="10" t="s">
        <v>8082</v>
      </c>
      <c r="B1248" s="9" t="s">
        <v>9940</v>
      </c>
      <c r="C1248" s="10" t="s">
        <v>1790</v>
      </c>
    </row>
    <row r="1249" spans="1:3" x14ac:dyDescent="0.25">
      <c r="A1249" s="10" t="s">
        <v>8082</v>
      </c>
      <c r="B1249" s="9" t="s">
        <v>9941</v>
      </c>
      <c r="C1249" s="10" t="s">
        <v>144</v>
      </c>
    </row>
    <row r="1250" spans="1:3" x14ac:dyDescent="0.25">
      <c r="A1250" s="10" t="s">
        <v>8082</v>
      </c>
      <c r="B1250" s="9" t="s">
        <v>9942</v>
      </c>
      <c r="C1250" s="10" t="s">
        <v>990</v>
      </c>
    </row>
    <row r="1251" spans="1:3" x14ac:dyDescent="0.25">
      <c r="A1251" s="10" t="s">
        <v>8082</v>
      </c>
      <c r="B1251" s="9" t="s">
        <v>9943</v>
      </c>
      <c r="C1251" s="10" t="s">
        <v>1791</v>
      </c>
    </row>
    <row r="1252" spans="1:3" x14ac:dyDescent="0.25">
      <c r="A1252" s="10" t="s">
        <v>8082</v>
      </c>
      <c r="B1252" s="9" t="s">
        <v>9944</v>
      </c>
      <c r="C1252" s="10" t="s">
        <v>1424</v>
      </c>
    </row>
    <row r="1253" spans="1:3" x14ac:dyDescent="0.25">
      <c r="A1253" s="10" t="s">
        <v>8082</v>
      </c>
      <c r="B1253" s="9" t="s">
        <v>9945</v>
      </c>
      <c r="C1253" s="10" t="s">
        <v>1792</v>
      </c>
    </row>
    <row r="1254" spans="1:3" x14ac:dyDescent="0.25">
      <c r="A1254" s="10" t="s">
        <v>8082</v>
      </c>
      <c r="B1254" s="9" t="s">
        <v>9946</v>
      </c>
      <c r="C1254" s="10" t="s">
        <v>1793</v>
      </c>
    </row>
    <row r="1255" spans="1:3" x14ac:dyDescent="0.25">
      <c r="A1255" s="10" t="s">
        <v>8082</v>
      </c>
      <c r="B1255" s="9" t="s">
        <v>9947</v>
      </c>
      <c r="C1255" s="10" t="s">
        <v>1794</v>
      </c>
    </row>
    <row r="1256" spans="1:3" x14ac:dyDescent="0.25">
      <c r="A1256" s="10" t="s">
        <v>8082</v>
      </c>
      <c r="B1256" s="9" t="s">
        <v>9948</v>
      </c>
      <c r="C1256" s="10" t="s">
        <v>1017</v>
      </c>
    </row>
    <row r="1257" spans="1:3" x14ac:dyDescent="0.25">
      <c r="A1257" s="10" t="s">
        <v>8082</v>
      </c>
      <c r="B1257" s="9" t="s">
        <v>9949</v>
      </c>
      <c r="C1257" s="10" t="s">
        <v>1795</v>
      </c>
    </row>
    <row r="1258" spans="1:3" x14ac:dyDescent="0.25">
      <c r="A1258" s="10" t="s">
        <v>8082</v>
      </c>
      <c r="B1258" s="9" t="s">
        <v>9950</v>
      </c>
      <c r="C1258" s="10" t="s">
        <v>1796</v>
      </c>
    </row>
    <row r="1259" spans="1:3" x14ac:dyDescent="0.25">
      <c r="A1259" s="10" t="s">
        <v>8082</v>
      </c>
      <c r="B1259" s="9" t="s">
        <v>9951</v>
      </c>
      <c r="C1259" s="10" t="s">
        <v>1797</v>
      </c>
    </row>
    <row r="1260" spans="1:3" x14ac:dyDescent="0.25">
      <c r="A1260" s="10" t="s">
        <v>8082</v>
      </c>
      <c r="B1260" s="9" t="s">
        <v>9952</v>
      </c>
      <c r="C1260" s="10" t="s">
        <v>1798</v>
      </c>
    </row>
    <row r="1261" spans="1:3" x14ac:dyDescent="0.25">
      <c r="A1261" s="10" t="s">
        <v>8082</v>
      </c>
      <c r="B1261" s="9" t="s">
        <v>9953</v>
      </c>
      <c r="C1261" s="10" t="s">
        <v>1799</v>
      </c>
    </row>
    <row r="1262" spans="1:3" x14ac:dyDescent="0.25">
      <c r="A1262" s="10" t="s">
        <v>8082</v>
      </c>
      <c r="B1262" s="9" t="s">
        <v>9954</v>
      </c>
      <c r="C1262" s="10" t="s">
        <v>1800</v>
      </c>
    </row>
    <row r="1263" spans="1:3" x14ac:dyDescent="0.25">
      <c r="A1263" s="10" t="s">
        <v>8082</v>
      </c>
      <c r="B1263" s="9" t="s">
        <v>9955</v>
      </c>
      <c r="C1263" s="10" t="s">
        <v>1801</v>
      </c>
    </row>
    <row r="1264" spans="1:3" x14ac:dyDescent="0.25">
      <c r="A1264" s="10" t="s">
        <v>8082</v>
      </c>
      <c r="B1264" s="9" t="s">
        <v>9956</v>
      </c>
      <c r="C1264" s="10" t="s">
        <v>1606</v>
      </c>
    </row>
    <row r="1265" spans="1:3" x14ac:dyDescent="0.25">
      <c r="A1265" s="10" t="s">
        <v>8082</v>
      </c>
      <c r="B1265" s="9" t="s">
        <v>9957</v>
      </c>
      <c r="C1265" s="10" t="s">
        <v>914</v>
      </c>
    </row>
    <row r="1266" spans="1:3" x14ac:dyDescent="0.25">
      <c r="A1266" s="10" t="s">
        <v>8082</v>
      </c>
      <c r="B1266" s="9" t="s">
        <v>9958</v>
      </c>
      <c r="C1266" s="10" t="s">
        <v>1146</v>
      </c>
    </row>
    <row r="1267" spans="1:3" x14ac:dyDescent="0.25">
      <c r="A1267" s="10" t="s">
        <v>8082</v>
      </c>
      <c r="B1267" s="9" t="s">
        <v>9959</v>
      </c>
      <c r="C1267" s="10" t="s">
        <v>1802</v>
      </c>
    </row>
    <row r="1268" spans="1:3" x14ac:dyDescent="0.25">
      <c r="A1268" s="10" t="s">
        <v>8083</v>
      </c>
      <c r="B1268" s="9" t="s">
        <v>9960</v>
      </c>
      <c r="C1268" s="10" t="s">
        <v>1803</v>
      </c>
    </row>
    <row r="1269" spans="1:3" x14ac:dyDescent="0.25">
      <c r="A1269" s="10" t="s">
        <v>8083</v>
      </c>
      <c r="B1269" s="9" t="s">
        <v>9961</v>
      </c>
      <c r="C1269" s="10" t="s">
        <v>226</v>
      </c>
    </row>
    <row r="1270" spans="1:3" x14ac:dyDescent="0.25">
      <c r="A1270" s="10" t="s">
        <v>8083</v>
      </c>
      <c r="B1270" s="9" t="s">
        <v>9962</v>
      </c>
      <c r="C1270" s="10" t="s">
        <v>139</v>
      </c>
    </row>
    <row r="1271" spans="1:3" x14ac:dyDescent="0.25">
      <c r="A1271" s="10" t="s">
        <v>8083</v>
      </c>
      <c r="B1271" s="9" t="s">
        <v>9963</v>
      </c>
      <c r="C1271" s="10" t="s">
        <v>1804</v>
      </c>
    </row>
    <row r="1272" spans="1:3" x14ac:dyDescent="0.25">
      <c r="A1272" s="10" t="s">
        <v>8083</v>
      </c>
      <c r="B1272" s="9" t="s">
        <v>9964</v>
      </c>
      <c r="C1272" s="10" t="s">
        <v>1805</v>
      </c>
    </row>
    <row r="1273" spans="1:3" x14ac:dyDescent="0.25">
      <c r="A1273" s="10" t="s">
        <v>8083</v>
      </c>
      <c r="B1273" s="9" t="s">
        <v>9965</v>
      </c>
      <c r="C1273" s="10" t="s">
        <v>1806</v>
      </c>
    </row>
    <row r="1274" spans="1:3" x14ac:dyDescent="0.25">
      <c r="A1274" s="10" t="s">
        <v>8083</v>
      </c>
      <c r="B1274" s="9" t="s">
        <v>9966</v>
      </c>
      <c r="C1274" s="10" t="s">
        <v>1807</v>
      </c>
    </row>
    <row r="1275" spans="1:3" x14ac:dyDescent="0.25">
      <c r="A1275" s="10" t="s">
        <v>8083</v>
      </c>
      <c r="B1275" s="9" t="s">
        <v>9967</v>
      </c>
      <c r="C1275" s="10" t="s">
        <v>1152</v>
      </c>
    </row>
    <row r="1276" spans="1:3" x14ac:dyDescent="0.25">
      <c r="A1276" s="10" t="s">
        <v>8083</v>
      </c>
      <c r="B1276" s="9" t="s">
        <v>9968</v>
      </c>
      <c r="C1276" s="10" t="s">
        <v>1424</v>
      </c>
    </row>
    <row r="1277" spans="1:3" x14ac:dyDescent="0.25">
      <c r="A1277" s="10" t="s">
        <v>8083</v>
      </c>
      <c r="B1277" s="9" t="s">
        <v>9969</v>
      </c>
      <c r="C1277" s="10" t="s">
        <v>1808</v>
      </c>
    </row>
    <row r="1278" spans="1:3" x14ac:dyDescent="0.25">
      <c r="A1278" s="10" t="s">
        <v>8083</v>
      </c>
      <c r="B1278" s="9" t="s">
        <v>9970</v>
      </c>
      <c r="C1278" s="10" t="s">
        <v>1640</v>
      </c>
    </row>
    <row r="1279" spans="1:3" x14ac:dyDescent="0.25">
      <c r="A1279" s="10" t="s">
        <v>8083</v>
      </c>
      <c r="B1279" s="9" t="s">
        <v>9971</v>
      </c>
      <c r="C1279" s="10" t="s">
        <v>1809</v>
      </c>
    </row>
    <row r="1280" spans="1:3" x14ac:dyDescent="0.25">
      <c r="A1280" s="10" t="s">
        <v>8083</v>
      </c>
      <c r="B1280" s="9" t="s">
        <v>9972</v>
      </c>
      <c r="C1280" s="10" t="s">
        <v>1810</v>
      </c>
    </row>
    <row r="1281" spans="1:3" x14ac:dyDescent="0.25">
      <c r="A1281" s="10" t="s">
        <v>8083</v>
      </c>
      <c r="B1281" s="9" t="s">
        <v>9973</v>
      </c>
      <c r="C1281" s="10" t="s">
        <v>1811</v>
      </c>
    </row>
    <row r="1282" spans="1:3" x14ac:dyDescent="0.25">
      <c r="A1282" s="10" t="s">
        <v>8083</v>
      </c>
      <c r="B1282" s="9" t="s">
        <v>9974</v>
      </c>
      <c r="C1282" s="10" t="s">
        <v>1497</v>
      </c>
    </row>
    <row r="1283" spans="1:3" x14ac:dyDescent="0.25">
      <c r="A1283" s="10" t="s">
        <v>8083</v>
      </c>
      <c r="B1283" s="9" t="s">
        <v>9975</v>
      </c>
      <c r="C1283" s="10" t="s">
        <v>1812</v>
      </c>
    </row>
    <row r="1284" spans="1:3" x14ac:dyDescent="0.25">
      <c r="A1284" s="10" t="s">
        <v>8083</v>
      </c>
      <c r="B1284" s="9" t="s">
        <v>9976</v>
      </c>
      <c r="C1284" s="10" t="s">
        <v>1813</v>
      </c>
    </row>
    <row r="1285" spans="1:3" x14ac:dyDescent="0.25">
      <c r="A1285" s="10" t="s">
        <v>8083</v>
      </c>
      <c r="B1285" s="9" t="s">
        <v>9977</v>
      </c>
      <c r="C1285" s="10" t="s">
        <v>1814</v>
      </c>
    </row>
    <row r="1286" spans="1:3" x14ac:dyDescent="0.25">
      <c r="A1286" s="10" t="s">
        <v>8083</v>
      </c>
      <c r="B1286" s="9" t="s">
        <v>9978</v>
      </c>
      <c r="C1286" s="10" t="s">
        <v>1815</v>
      </c>
    </row>
    <row r="1287" spans="1:3" x14ac:dyDescent="0.25">
      <c r="A1287" s="10" t="s">
        <v>8083</v>
      </c>
      <c r="B1287" s="9" t="s">
        <v>9979</v>
      </c>
      <c r="C1287" s="10" t="s">
        <v>1816</v>
      </c>
    </row>
    <row r="1288" spans="1:3" x14ac:dyDescent="0.25">
      <c r="A1288" s="10" t="s">
        <v>8083</v>
      </c>
      <c r="B1288" s="9" t="s">
        <v>9980</v>
      </c>
      <c r="C1288" s="10" t="s">
        <v>1817</v>
      </c>
    </row>
    <row r="1289" spans="1:3" x14ac:dyDescent="0.25">
      <c r="A1289" s="10" t="s">
        <v>8083</v>
      </c>
      <c r="B1289" s="9" t="s">
        <v>9981</v>
      </c>
      <c r="C1289" s="10" t="s">
        <v>1687</v>
      </c>
    </row>
    <row r="1290" spans="1:3" x14ac:dyDescent="0.25">
      <c r="A1290" s="10" t="s">
        <v>8083</v>
      </c>
      <c r="B1290" s="9" t="s">
        <v>9982</v>
      </c>
      <c r="C1290" s="10" t="s">
        <v>1302</v>
      </c>
    </row>
    <row r="1291" spans="1:3" x14ac:dyDescent="0.25">
      <c r="A1291" s="10" t="s">
        <v>8084</v>
      </c>
      <c r="B1291" s="9" t="s">
        <v>9983</v>
      </c>
      <c r="C1291" s="10" t="s">
        <v>227</v>
      </c>
    </row>
    <row r="1292" spans="1:3" x14ac:dyDescent="0.25">
      <c r="A1292" s="10" t="s">
        <v>8084</v>
      </c>
      <c r="B1292" s="9" t="s">
        <v>9984</v>
      </c>
      <c r="C1292" s="10" t="s">
        <v>1818</v>
      </c>
    </row>
    <row r="1293" spans="1:3" x14ac:dyDescent="0.25">
      <c r="A1293" s="10" t="s">
        <v>8084</v>
      </c>
      <c r="B1293" s="9" t="s">
        <v>9985</v>
      </c>
      <c r="C1293" s="10" t="s">
        <v>696</v>
      </c>
    </row>
    <row r="1294" spans="1:3" x14ac:dyDescent="0.25">
      <c r="A1294" s="10" t="s">
        <v>8084</v>
      </c>
      <c r="B1294" s="9" t="s">
        <v>9986</v>
      </c>
      <c r="C1294" s="10" t="s">
        <v>248</v>
      </c>
    </row>
    <row r="1295" spans="1:3" x14ac:dyDescent="0.25">
      <c r="A1295" s="10" t="s">
        <v>8084</v>
      </c>
      <c r="B1295" s="9" t="s">
        <v>9987</v>
      </c>
      <c r="C1295" s="10" t="s">
        <v>1819</v>
      </c>
    </row>
    <row r="1296" spans="1:3" x14ac:dyDescent="0.25">
      <c r="A1296" s="10" t="s">
        <v>8084</v>
      </c>
      <c r="B1296" s="9" t="s">
        <v>9988</v>
      </c>
      <c r="C1296" s="10" t="s">
        <v>1820</v>
      </c>
    </row>
    <row r="1297" spans="1:3" x14ac:dyDescent="0.25">
      <c r="A1297" s="10" t="s">
        <v>8084</v>
      </c>
      <c r="B1297" s="9" t="s">
        <v>9989</v>
      </c>
      <c r="C1297" s="10" t="s">
        <v>1821</v>
      </c>
    </row>
    <row r="1298" spans="1:3" x14ac:dyDescent="0.25">
      <c r="A1298" s="10" t="s">
        <v>8084</v>
      </c>
      <c r="B1298" s="9" t="s">
        <v>9990</v>
      </c>
      <c r="C1298" s="10" t="s">
        <v>206</v>
      </c>
    </row>
    <row r="1299" spans="1:3" x14ac:dyDescent="0.25">
      <c r="A1299" s="10" t="s">
        <v>8084</v>
      </c>
      <c r="B1299" s="9" t="s">
        <v>9991</v>
      </c>
      <c r="C1299" s="10" t="s">
        <v>1822</v>
      </c>
    </row>
    <row r="1300" spans="1:3" x14ac:dyDescent="0.25">
      <c r="A1300" s="10" t="s">
        <v>8084</v>
      </c>
      <c r="B1300" s="9" t="s">
        <v>9992</v>
      </c>
      <c r="C1300" s="10" t="s">
        <v>1823</v>
      </c>
    </row>
    <row r="1301" spans="1:3" x14ac:dyDescent="0.25">
      <c r="A1301" s="10" t="s">
        <v>8084</v>
      </c>
      <c r="B1301" s="9" t="s">
        <v>9993</v>
      </c>
      <c r="C1301" s="10" t="s">
        <v>1824</v>
      </c>
    </row>
    <row r="1302" spans="1:3" x14ac:dyDescent="0.25">
      <c r="A1302" s="10" t="s">
        <v>8084</v>
      </c>
      <c r="B1302" s="9" t="s">
        <v>9994</v>
      </c>
      <c r="C1302" s="10" t="s">
        <v>1825</v>
      </c>
    </row>
    <row r="1303" spans="1:3" x14ac:dyDescent="0.25">
      <c r="A1303" s="10" t="s">
        <v>8084</v>
      </c>
      <c r="B1303" s="9" t="s">
        <v>9995</v>
      </c>
      <c r="C1303" s="10" t="s">
        <v>1826</v>
      </c>
    </row>
    <row r="1304" spans="1:3" x14ac:dyDescent="0.25">
      <c r="A1304" s="10" t="s">
        <v>8084</v>
      </c>
      <c r="B1304" s="9" t="s">
        <v>9996</v>
      </c>
      <c r="C1304" s="10" t="s">
        <v>1827</v>
      </c>
    </row>
    <row r="1305" spans="1:3" x14ac:dyDescent="0.25">
      <c r="A1305" s="10" t="s">
        <v>8084</v>
      </c>
      <c r="B1305" s="9" t="s">
        <v>9997</v>
      </c>
      <c r="C1305" s="10" t="s">
        <v>1828</v>
      </c>
    </row>
    <row r="1306" spans="1:3" x14ac:dyDescent="0.25">
      <c r="A1306" s="10" t="s">
        <v>8084</v>
      </c>
      <c r="B1306" s="9" t="s">
        <v>9998</v>
      </c>
      <c r="C1306" s="10" t="s">
        <v>1130</v>
      </c>
    </row>
    <row r="1307" spans="1:3" x14ac:dyDescent="0.25">
      <c r="A1307" s="10" t="s">
        <v>8084</v>
      </c>
      <c r="B1307" s="9" t="s">
        <v>9999</v>
      </c>
      <c r="C1307" s="10" t="s">
        <v>1829</v>
      </c>
    </row>
    <row r="1308" spans="1:3" x14ac:dyDescent="0.25">
      <c r="A1308" s="10" t="s">
        <v>8084</v>
      </c>
      <c r="B1308" s="9" t="s">
        <v>10000</v>
      </c>
      <c r="C1308" s="10" t="s">
        <v>1830</v>
      </c>
    </row>
    <row r="1309" spans="1:3" x14ac:dyDescent="0.25">
      <c r="A1309" s="10" t="s">
        <v>8084</v>
      </c>
      <c r="B1309" s="9" t="s">
        <v>10001</v>
      </c>
      <c r="C1309" s="10" t="s">
        <v>1831</v>
      </c>
    </row>
    <row r="1310" spans="1:3" x14ac:dyDescent="0.25">
      <c r="A1310" s="10" t="s">
        <v>8084</v>
      </c>
      <c r="B1310" s="9" t="s">
        <v>10002</v>
      </c>
      <c r="C1310" s="10" t="s">
        <v>1832</v>
      </c>
    </row>
    <row r="1311" spans="1:3" x14ac:dyDescent="0.25">
      <c r="A1311" s="10" t="s">
        <v>8084</v>
      </c>
      <c r="B1311" s="9" t="s">
        <v>10003</v>
      </c>
      <c r="C1311" s="10" t="s">
        <v>1833</v>
      </c>
    </row>
    <row r="1312" spans="1:3" x14ac:dyDescent="0.25">
      <c r="A1312" s="10" t="s">
        <v>8084</v>
      </c>
      <c r="B1312" s="9" t="s">
        <v>10004</v>
      </c>
      <c r="C1312" s="10" t="s">
        <v>1834</v>
      </c>
    </row>
    <row r="1313" spans="1:3" x14ac:dyDescent="0.25">
      <c r="A1313" s="10" t="s">
        <v>8084</v>
      </c>
      <c r="B1313" s="9" t="s">
        <v>10005</v>
      </c>
      <c r="C1313" s="10" t="s">
        <v>1835</v>
      </c>
    </row>
    <row r="1314" spans="1:3" x14ac:dyDescent="0.25">
      <c r="A1314" s="10" t="s">
        <v>8084</v>
      </c>
      <c r="B1314" s="9" t="s">
        <v>10006</v>
      </c>
      <c r="C1314" s="10" t="s">
        <v>1836</v>
      </c>
    </row>
    <row r="1315" spans="1:3" x14ac:dyDescent="0.25">
      <c r="A1315" s="10" t="s">
        <v>8085</v>
      </c>
      <c r="B1315" s="9" t="s">
        <v>10007</v>
      </c>
      <c r="C1315" s="10" t="s">
        <v>228</v>
      </c>
    </row>
    <row r="1316" spans="1:3" x14ac:dyDescent="0.25">
      <c r="A1316" s="10" t="s">
        <v>8085</v>
      </c>
      <c r="B1316" s="9" t="s">
        <v>10008</v>
      </c>
      <c r="C1316" s="10" t="s">
        <v>1837</v>
      </c>
    </row>
    <row r="1317" spans="1:3" x14ac:dyDescent="0.25">
      <c r="A1317" s="10" t="s">
        <v>8085</v>
      </c>
      <c r="B1317" s="9" t="s">
        <v>10009</v>
      </c>
      <c r="C1317" s="10" t="s">
        <v>1838</v>
      </c>
    </row>
    <row r="1318" spans="1:3" x14ac:dyDescent="0.25">
      <c r="A1318" s="10" t="s">
        <v>8085</v>
      </c>
      <c r="B1318" s="9" t="s">
        <v>10010</v>
      </c>
      <c r="C1318" s="10" t="s">
        <v>1839</v>
      </c>
    </row>
    <row r="1319" spans="1:3" x14ac:dyDescent="0.25">
      <c r="A1319" s="10" t="s">
        <v>8492</v>
      </c>
      <c r="B1319" s="9" t="s">
        <v>10011</v>
      </c>
      <c r="C1319" s="10" t="s">
        <v>1840</v>
      </c>
    </row>
    <row r="1320" spans="1:3" x14ac:dyDescent="0.25">
      <c r="A1320" s="10" t="s">
        <v>8054</v>
      </c>
      <c r="B1320" s="9" t="s">
        <v>10012</v>
      </c>
      <c r="C1320" s="10" t="s">
        <v>194</v>
      </c>
    </row>
    <row r="1321" spans="1:3" x14ac:dyDescent="0.25">
      <c r="A1321" s="10" t="s">
        <v>8054</v>
      </c>
      <c r="B1321" s="9" t="s">
        <v>10013</v>
      </c>
      <c r="C1321" s="10" t="s">
        <v>1841</v>
      </c>
    </row>
    <row r="1322" spans="1:3" x14ac:dyDescent="0.25">
      <c r="A1322" s="10" t="s">
        <v>8054</v>
      </c>
      <c r="B1322" s="9" t="s">
        <v>10014</v>
      </c>
      <c r="C1322" s="10" t="s">
        <v>1842</v>
      </c>
    </row>
    <row r="1323" spans="1:3" x14ac:dyDescent="0.25">
      <c r="A1323" s="10" t="s">
        <v>8054</v>
      </c>
      <c r="B1323" s="9" t="s">
        <v>10015</v>
      </c>
      <c r="C1323" s="10" t="s">
        <v>1357</v>
      </c>
    </row>
    <row r="1324" spans="1:3" x14ac:dyDescent="0.25">
      <c r="A1324" s="10" t="s">
        <v>8054</v>
      </c>
      <c r="B1324" s="9" t="s">
        <v>10016</v>
      </c>
      <c r="C1324" s="10" t="s">
        <v>1843</v>
      </c>
    </row>
    <row r="1325" spans="1:3" x14ac:dyDescent="0.25">
      <c r="A1325" s="10" t="s">
        <v>8054</v>
      </c>
      <c r="B1325" s="9" t="s">
        <v>10017</v>
      </c>
      <c r="C1325" s="10" t="s">
        <v>1844</v>
      </c>
    </row>
    <row r="1326" spans="1:3" x14ac:dyDescent="0.25">
      <c r="A1326" s="10" t="s">
        <v>8054</v>
      </c>
      <c r="B1326" s="9" t="s">
        <v>10018</v>
      </c>
      <c r="C1326" s="10" t="s">
        <v>1845</v>
      </c>
    </row>
    <row r="1327" spans="1:3" x14ac:dyDescent="0.25">
      <c r="A1327" s="10" t="s">
        <v>8054</v>
      </c>
      <c r="B1327" s="9" t="s">
        <v>10019</v>
      </c>
      <c r="C1327" s="10" t="s">
        <v>1846</v>
      </c>
    </row>
    <row r="1328" spans="1:3" x14ac:dyDescent="0.25">
      <c r="A1328" s="10" t="s">
        <v>8054</v>
      </c>
      <c r="B1328" s="9" t="s">
        <v>10020</v>
      </c>
      <c r="C1328" s="10" t="s">
        <v>1847</v>
      </c>
    </row>
    <row r="1329" spans="1:3" x14ac:dyDescent="0.25">
      <c r="A1329" s="10" t="s">
        <v>8054</v>
      </c>
      <c r="B1329" s="9" t="s">
        <v>10021</v>
      </c>
      <c r="C1329" s="10" t="s">
        <v>1848</v>
      </c>
    </row>
    <row r="1330" spans="1:3" x14ac:dyDescent="0.25">
      <c r="A1330" s="10" t="s">
        <v>8054</v>
      </c>
      <c r="B1330" s="9" t="s">
        <v>10022</v>
      </c>
      <c r="C1330" s="10" t="s">
        <v>1849</v>
      </c>
    </row>
    <row r="1331" spans="1:3" x14ac:dyDescent="0.25">
      <c r="A1331" s="10" t="s">
        <v>8054</v>
      </c>
      <c r="B1331" s="9" t="s">
        <v>10023</v>
      </c>
      <c r="C1331" s="10" t="s">
        <v>1850</v>
      </c>
    </row>
    <row r="1332" spans="1:3" x14ac:dyDescent="0.25">
      <c r="A1332" s="10" t="s">
        <v>8054</v>
      </c>
      <c r="B1332" s="9" t="s">
        <v>10024</v>
      </c>
      <c r="C1332" s="10" t="s">
        <v>1070</v>
      </c>
    </row>
    <row r="1333" spans="1:3" x14ac:dyDescent="0.25">
      <c r="A1333" s="10" t="s">
        <v>8054</v>
      </c>
      <c r="B1333" s="9" t="s">
        <v>10025</v>
      </c>
      <c r="C1333" s="10" t="s">
        <v>1723</v>
      </c>
    </row>
    <row r="1334" spans="1:3" x14ac:dyDescent="0.25">
      <c r="A1334" s="10" t="s">
        <v>8054</v>
      </c>
      <c r="B1334" s="9" t="s">
        <v>10026</v>
      </c>
      <c r="C1334" s="10" t="s">
        <v>1851</v>
      </c>
    </row>
    <row r="1335" spans="1:3" x14ac:dyDescent="0.25">
      <c r="A1335" s="10" t="s">
        <v>8054</v>
      </c>
      <c r="B1335" s="9" t="s">
        <v>10027</v>
      </c>
      <c r="C1335" s="10" t="s">
        <v>1852</v>
      </c>
    </row>
    <row r="1336" spans="1:3" x14ac:dyDescent="0.25">
      <c r="A1336" s="10" t="s">
        <v>8054</v>
      </c>
      <c r="B1336" s="9" t="s">
        <v>10028</v>
      </c>
      <c r="C1336" s="10" t="s">
        <v>1003</v>
      </c>
    </row>
    <row r="1337" spans="1:3" x14ac:dyDescent="0.25">
      <c r="A1337" s="10" t="s">
        <v>8054</v>
      </c>
      <c r="B1337" s="9" t="s">
        <v>10029</v>
      </c>
      <c r="C1337" s="10" t="s">
        <v>757</v>
      </c>
    </row>
    <row r="1338" spans="1:3" x14ac:dyDescent="0.25">
      <c r="A1338" s="10" t="s">
        <v>8054</v>
      </c>
      <c r="B1338" s="9" t="s">
        <v>10030</v>
      </c>
      <c r="C1338" s="10" t="s">
        <v>1853</v>
      </c>
    </row>
    <row r="1339" spans="1:3" x14ac:dyDescent="0.25">
      <c r="A1339" s="10" t="s">
        <v>8055</v>
      </c>
      <c r="B1339" s="9" t="s">
        <v>10031</v>
      </c>
      <c r="C1339" s="10" t="s">
        <v>1854</v>
      </c>
    </row>
    <row r="1340" spans="1:3" x14ac:dyDescent="0.25">
      <c r="A1340" s="10" t="s">
        <v>8055</v>
      </c>
      <c r="B1340" s="9" t="s">
        <v>10032</v>
      </c>
      <c r="C1340" s="10" t="s">
        <v>1855</v>
      </c>
    </row>
    <row r="1341" spans="1:3" x14ac:dyDescent="0.25">
      <c r="A1341" s="10" t="s">
        <v>8055</v>
      </c>
      <c r="B1341" s="9" t="s">
        <v>10033</v>
      </c>
      <c r="C1341" s="10" t="s">
        <v>1856</v>
      </c>
    </row>
    <row r="1342" spans="1:3" x14ac:dyDescent="0.25">
      <c r="A1342" s="10" t="s">
        <v>8055</v>
      </c>
      <c r="B1342" s="9" t="s">
        <v>10034</v>
      </c>
      <c r="C1342" s="10" t="s">
        <v>1857</v>
      </c>
    </row>
    <row r="1343" spans="1:3" x14ac:dyDescent="0.25">
      <c r="A1343" s="10" t="s">
        <v>8055</v>
      </c>
      <c r="B1343" s="9" t="s">
        <v>10035</v>
      </c>
      <c r="C1343" s="10" t="s">
        <v>1858</v>
      </c>
    </row>
    <row r="1344" spans="1:3" x14ac:dyDescent="0.25">
      <c r="A1344" s="10" t="s">
        <v>8055</v>
      </c>
      <c r="B1344" s="9" t="s">
        <v>10036</v>
      </c>
      <c r="C1344" s="10" t="s">
        <v>1631</v>
      </c>
    </row>
    <row r="1345" spans="1:3" x14ac:dyDescent="0.25">
      <c r="A1345" s="10" t="s">
        <v>8055</v>
      </c>
      <c r="B1345" s="9" t="s">
        <v>10037</v>
      </c>
      <c r="C1345" s="10" t="s">
        <v>820</v>
      </c>
    </row>
    <row r="1346" spans="1:3" x14ac:dyDescent="0.25">
      <c r="A1346" s="10" t="s">
        <v>8055</v>
      </c>
      <c r="B1346" s="9" t="s">
        <v>10038</v>
      </c>
      <c r="C1346" s="10" t="s">
        <v>1859</v>
      </c>
    </row>
    <row r="1347" spans="1:3" x14ac:dyDescent="0.25">
      <c r="A1347" s="10" t="s">
        <v>8055</v>
      </c>
      <c r="B1347" s="9" t="s">
        <v>10039</v>
      </c>
      <c r="C1347" s="10" t="s">
        <v>1860</v>
      </c>
    </row>
    <row r="1348" spans="1:3" x14ac:dyDescent="0.25">
      <c r="A1348" s="10" t="s">
        <v>8055</v>
      </c>
      <c r="B1348" s="9" t="s">
        <v>10040</v>
      </c>
      <c r="C1348" s="10" t="s">
        <v>1861</v>
      </c>
    </row>
    <row r="1349" spans="1:3" x14ac:dyDescent="0.25">
      <c r="A1349" s="10" t="s">
        <v>8055</v>
      </c>
      <c r="B1349" s="9" t="s">
        <v>10041</v>
      </c>
      <c r="C1349" s="10" t="s">
        <v>1862</v>
      </c>
    </row>
    <row r="1350" spans="1:3" x14ac:dyDescent="0.25">
      <c r="A1350" s="10" t="s">
        <v>8055</v>
      </c>
      <c r="B1350" s="9" t="s">
        <v>10042</v>
      </c>
      <c r="C1350" s="10" t="s">
        <v>1863</v>
      </c>
    </row>
    <row r="1351" spans="1:3" x14ac:dyDescent="0.25">
      <c r="A1351" s="10" t="s">
        <v>8055</v>
      </c>
      <c r="B1351" s="9" t="s">
        <v>10043</v>
      </c>
      <c r="C1351" s="10" t="s">
        <v>1864</v>
      </c>
    </row>
    <row r="1352" spans="1:3" x14ac:dyDescent="0.25">
      <c r="A1352" s="10" t="s">
        <v>8055</v>
      </c>
      <c r="B1352" s="9" t="s">
        <v>10044</v>
      </c>
      <c r="C1352" s="10" t="s">
        <v>1865</v>
      </c>
    </row>
    <row r="1353" spans="1:3" x14ac:dyDescent="0.25">
      <c r="A1353" s="10" t="s">
        <v>8055</v>
      </c>
      <c r="B1353" s="9" t="s">
        <v>10045</v>
      </c>
      <c r="C1353" s="10" t="s">
        <v>1866</v>
      </c>
    </row>
    <row r="1354" spans="1:3" x14ac:dyDescent="0.25">
      <c r="A1354" s="10" t="s">
        <v>8055</v>
      </c>
      <c r="B1354" s="9" t="s">
        <v>10046</v>
      </c>
      <c r="C1354" s="10" t="s">
        <v>1867</v>
      </c>
    </row>
    <row r="1355" spans="1:3" x14ac:dyDescent="0.25">
      <c r="A1355" s="10" t="s">
        <v>8055</v>
      </c>
      <c r="B1355" s="9" t="s">
        <v>10047</v>
      </c>
      <c r="C1355" s="10" t="s">
        <v>1868</v>
      </c>
    </row>
    <row r="1356" spans="1:3" x14ac:dyDescent="0.25">
      <c r="A1356" s="10" t="s">
        <v>8055</v>
      </c>
      <c r="B1356" s="9" t="s">
        <v>10048</v>
      </c>
      <c r="C1356" s="10" t="s">
        <v>1869</v>
      </c>
    </row>
    <row r="1357" spans="1:3" x14ac:dyDescent="0.25">
      <c r="A1357" s="10" t="s">
        <v>8055</v>
      </c>
      <c r="B1357" s="9" t="s">
        <v>10049</v>
      </c>
      <c r="C1357" s="10" t="s">
        <v>1382</v>
      </c>
    </row>
    <row r="1358" spans="1:3" x14ac:dyDescent="0.25">
      <c r="A1358" s="10" t="s">
        <v>8055</v>
      </c>
      <c r="B1358" s="9" t="s">
        <v>10050</v>
      </c>
      <c r="C1358" s="10" t="s">
        <v>1870</v>
      </c>
    </row>
    <row r="1359" spans="1:3" x14ac:dyDescent="0.25">
      <c r="A1359" s="10" t="s">
        <v>8055</v>
      </c>
      <c r="B1359" s="9" t="s">
        <v>10051</v>
      </c>
      <c r="C1359" s="10" t="s">
        <v>1871</v>
      </c>
    </row>
    <row r="1360" spans="1:3" x14ac:dyDescent="0.25">
      <c r="A1360" s="10" t="s">
        <v>8055</v>
      </c>
      <c r="B1360" s="9" t="s">
        <v>10052</v>
      </c>
      <c r="C1360" s="10" t="s">
        <v>1249</v>
      </c>
    </row>
    <row r="1361" spans="1:3" x14ac:dyDescent="0.25">
      <c r="A1361" s="10" t="s">
        <v>8055</v>
      </c>
      <c r="B1361" s="9" t="s">
        <v>10053</v>
      </c>
      <c r="C1361" s="10" t="s">
        <v>1872</v>
      </c>
    </row>
    <row r="1362" spans="1:3" x14ac:dyDescent="0.25">
      <c r="A1362" s="10" t="s">
        <v>8055</v>
      </c>
      <c r="B1362" s="9" t="s">
        <v>10054</v>
      </c>
      <c r="C1362" s="10" t="s">
        <v>1873</v>
      </c>
    </row>
    <row r="1363" spans="1:3" x14ac:dyDescent="0.25">
      <c r="A1363" s="10" t="s">
        <v>8055</v>
      </c>
      <c r="B1363" s="9" t="s">
        <v>10055</v>
      </c>
      <c r="C1363" s="10" t="s">
        <v>1874</v>
      </c>
    </row>
    <row r="1364" spans="1:3" x14ac:dyDescent="0.25">
      <c r="A1364" s="10" t="s">
        <v>8055</v>
      </c>
      <c r="B1364" s="9" t="s">
        <v>10056</v>
      </c>
      <c r="C1364" s="10" t="s">
        <v>1875</v>
      </c>
    </row>
    <row r="1365" spans="1:3" x14ac:dyDescent="0.25">
      <c r="A1365" s="10" t="s">
        <v>8055</v>
      </c>
      <c r="B1365" s="9" t="s">
        <v>10057</v>
      </c>
      <c r="C1365" s="10" t="s">
        <v>1876</v>
      </c>
    </row>
    <row r="1366" spans="1:3" x14ac:dyDescent="0.25">
      <c r="A1366" s="10" t="s">
        <v>8056</v>
      </c>
      <c r="B1366" s="9" t="s">
        <v>10058</v>
      </c>
      <c r="C1366" s="10" t="s">
        <v>201</v>
      </c>
    </row>
    <row r="1367" spans="1:3" x14ac:dyDescent="0.25">
      <c r="A1367" s="10" t="s">
        <v>8056</v>
      </c>
      <c r="B1367" s="9" t="s">
        <v>10059</v>
      </c>
      <c r="C1367" s="10" t="s">
        <v>1877</v>
      </c>
    </row>
    <row r="1368" spans="1:3" x14ac:dyDescent="0.25">
      <c r="A1368" s="10" t="s">
        <v>8056</v>
      </c>
      <c r="B1368" s="9" t="s">
        <v>10060</v>
      </c>
      <c r="C1368" s="10" t="s">
        <v>1878</v>
      </c>
    </row>
    <row r="1369" spans="1:3" x14ac:dyDescent="0.25">
      <c r="A1369" s="10" t="s">
        <v>8056</v>
      </c>
      <c r="B1369" s="9" t="s">
        <v>10061</v>
      </c>
      <c r="C1369" s="10" t="s">
        <v>1879</v>
      </c>
    </row>
    <row r="1370" spans="1:3" x14ac:dyDescent="0.25">
      <c r="A1370" s="10" t="s">
        <v>8056</v>
      </c>
      <c r="B1370" s="9" t="s">
        <v>10062</v>
      </c>
      <c r="C1370" s="10" t="s">
        <v>1880</v>
      </c>
    </row>
    <row r="1371" spans="1:3" x14ac:dyDescent="0.25">
      <c r="A1371" s="10" t="s">
        <v>8056</v>
      </c>
      <c r="B1371" s="9" t="s">
        <v>10063</v>
      </c>
      <c r="C1371" s="10" t="s">
        <v>1881</v>
      </c>
    </row>
    <row r="1372" spans="1:3" x14ac:dyDescent="0.25">
      <c r="A1372" s="10" t="s">
        <v>8056</v>
      </c>
      <c r="B1372" s="9" t="s">
        <v>10064</v>
      </c>
      <c r="C1372" s="10" t="s">
        <v>1236</v>
      </c>
    </row>
    <row r="1373" spans="1:3" x14ac:dyDescent="0.25">
      <c r="A1373" s="10" t="s">
        <v>8056</v>
      </c>
      <c r="B1373" s="9" t="s">
        <v>10065</v>
      </c>
      <c r="C1373" s="10" t="s">
        <v>1882</v>
      </c>
    </row>
    <row r="1374" spans="1:3" x14ac:dyDescent="0.25">
      <c r="A1374" s="10" t="s">
        <v>8056</v>
      </c>
      <c r="B1374" s="9" t="s">
        <v>10066</v>
      </c>
      <c r="C1374" s="10" t="s">
        <v>1883</v>
      </c>
    </row>
    <row r="1375" spans="1:3" x14ac:dyDescent="0.25">
      <c r="A1375" s="10" t="s">
        <v>8056</v>
      </c>
      <c r="B1375" s="9" t="s">
        <v>10067</v>
      </c>
      <c r="C1375" s="10" t="s">
        <v>1884</v>
      </c>
    </row>
    <row r="1376" spans="1:3" x14ac:dyDescent="0.25">
      <c r="A1376" s="10" t="s">
        <v>8056</v>
      </c>
      <c r="B1376" s="9" t="s">
        <v>10068</v>
      </c>
      <c r="C1376" s="10" t="s">
        <v>1885</v>
      </c>
    </row>
    <row r="1377" spans="1:3" x14ac:dyDescent="0.25">
      <c r="A1377" s="10" t="s">
        <v>8056</v>
      </c>
      <c r="B1377" s="9" t="s">
        <v>10069</v>
      </c>
      <c r="C1377" s="10" t="s">
        <v>1886</v>
      </c>
    </row>
    <row r="1378" spans="1:3" x14ac:dyDescent="0.25">
      <c r="A1378" s="10" t="s">
        <v>8056</v>
      </c>
      <c r="B1378" s="9" t="s">
        <v>10070</v>
      </c>
      <c r="C1378" s="10" t="s">
        <v>1887</v>
      </c>
    </row>
    <row r="1379" spans="1:3" x14ac:dyDescent="0.25">
      <c r="A1379" s="10" t="s">
        <v>8056</v>
      </c>
      <c r="B1379" s="9" t="s">
        <v>10071</v>
      </c>
      <c r="C1379" s="10" t="s">
        <v>1888</v>
      </c>
    </row>
    <row r="1380" spans="1:3" x14ac:dyDescent="0.25">
      <c r="A1380" s="10" t="s">
        <v>8057</v>
      </c>
      <c r="B1380" s="9" t="s">
        <v>10072</v>
      </c>
      <c r="C1380" s="10" t="s">
        <v>1889</v>
      </c>
    </row>
    <row r="1381" spans="1:3" x14ac:dyDescent="0.25">
      <c r="A1381" s="10" t="s">
        <v>8057</v>
      </c>
      <c r="B1381" s="9" t="s">
        <v>10073</v>
      </c>
      <c r="C1381" s="10" t="s">
        <v>1890</v>
      </c>
    </row>
    <row r="1382" spans="1:3" x14ac:dyDescent="0.25">
      <c r="A1382" s="10" t="s">
        <v>8057</v>
      </c>
      <c r="B1382" s="9" t="s">
        <v>10074</v>
      </c>
      <c r="C1382" s="10" t="s">
        <v>1891</v>
      </c>
    </row>
    <row r="1383" spans="1:3" x14ac:dyDescent="0.25">
      <c r="A1383" s="10" t="s">
        <v>8057</v>
      </c>
      <c r="B1383" s="9" t="s">
        <v>10075</v>
      </c>
      <c r="C1383" s="10" t="s">
        <v>1892</v>
      </c>
    </row>
    <row r="1384" spans="1:3" x14ac:dyDescent="0.25">
      <c r="A1384" s="10" t="s">
        <v>8057</v>
      </c>
      <c r="B1384" s="9" t="s">
        <v>10076</v>
      </c>
      <c r="C1384" s="10" t="s">
        <v>1893</v>
      </c>
    </row>
    <row r="1385" spans="1:3" x14ac:dyDescent="0.25">
      <c r="A1385" s="10" t="s">
        <v>8057</v>
      </c>
      <c r="B1385" s="9" t="s">
        <v>10077</v>
      </c>
      <c r="C1385" s="10" t="s">
        <v>1894</v>
      </c>
    </row>
    <row r="1386" spans="1:3" x14ac:dyDescent="0.25">
      <c r="A1386" s="10" t="s">
        <v>8057</v>
      </c>
      <c r="B1386" s="9" t="s">
        <v>10078</v>
      </c>
      <c r="C1386" s="10" t="s">
        <v>1895</v>
      </c>
    </row>
    <row r="1387" spans="1:3" x14ac:dyDescent="0.25">
      <c r="A1387" s="10" t="s">
        <v>8057</v>
      </c>
      <c r="B1387" s="9" t="s">
        <v>10079</v>
      </c>
      <c r="C1387" s="10" t="s">
        <v>1896</v>
      </c>
    </row>
    <row r="1388" spans="1:3" x14ac:dyDescent="0.25">
      <c r="A1388" s="10" t="s">
        <v>8057</v>
      </c>
      <c r="B1388" s="9" t="s">
        <v>10080</v>
      </c>
      <c r="C1388" s="10" t="s">
        <v>1897</v>
      </c>
    </row>
    <row r="1389" spans="1:3" x14ac:dyDescent="0.25">
      <c r="A1389" s="10" t="s">
        <v>8057</v>
      </c>
      <c r="B1389" s="9" t="s">
        <v>10081</v>
      </c>
      <c r="C1389" s="10" t="s">
        <v>1898</v>
      </c>
    </row>
    <row r="1390" spans="1:3" x14ac:dyDescent="0.25">
      <c r="A1390" s="10" t="s">
        <v>8057</v>
      </c>
      <c r="B1390" s="9" t="s">
        <v>10082</v>
      </c>
      <c r="C1390" s="10" t="s">
        <v>1899</v>
      </c>
    </row>
    <row r="1391" spans="1:3" x14ac:dyDescent="0.25">
      <c r="A1391" s="10" t="s">
        <v>8057</v>
      </c>
      <c r="B1391" s="9" t="s">
        <v>10083</v>
      </c>
      <c r="C1391" s="10" t="s">
        <v>1900</v>
      </c>
    </row>
    <row r="1392" spans="1:3" x14ac:dyDescent="0.25">
      <c r="A1392" s="10" t="s">
        <v>8057</v>
      </c>
      <c r="B1392" s="9" t="s">
        <v>10084</v>
      </c>
      <c r="C1392" s="10" t="s">
        <v>1723</v>
      </c>
    </row>
    <row r="1393" spans="1:3" x14ac:dyDescent="0.25">
      <c r="A1393" s="10" t="s">
        <v>8057</v>
      </c>
      <c r="B1393" s="9" t="s">
        <v>10085</v>
      </c>
      <c r="C1393" s="10" t="s">
        <v>1901</v>
      </c>
    </row>
    <row r="1394" spans="1:3" x14ac:dyDescent="0.25">
      <c r="A1394" s="10" t="s">
        <v>8057</v>
      </c>
      <c r="B1394" s="9" t="s">
        <v>10086</v>
      </c>
      <c r="C1394" s="10" t="s">
        <v>1902</v>
      </c>
    </row>
    <row r="1395" spans="1:3" x14ac:dyDescent="0.25">
      <c r="A1395" s="10" t="s">
        <v>8057</v>
      </c>
      <c r="B1395" s="9" t="s">
        <v>10087</v>
      </c>
      <c r="C1395" s="10" t="s">
        <v>1903</v>
      </c>
    </row>
    <row r="1396" spans="1:3" x14ac:dyDescent="0.25">
      <c r="A1396" s="10" t="s">
        <v>8057</v>
      </c>
      <c r="B1396" s="9" t="s">
        <v>10088</v>
      </c>
      <c r="C1396" s="10" t="s">
        <v>1904</v>
      </c>
    </row>
    <row r="1397" spans="1:3" x14ac:dyDescent="0.25">
      <c r="A1397" s="10" t="s">
        <v>8057</v>
      </c>
      <c r="B1397" s="9" t="s">
        <v>10089</v>
      </c>
      <c r="C1397" s="10" t="s">
        <v>1905</v>
      </c>
    </row>
    <row r="1398" spans="1:3" x14ac:dyDescent="0.25">
      <c r="A1398" s="10" t="s">
        <v>8057</v>
      </c>
      <c r="B1398" s="9" t="s">
        <v>10090</v>
      </c>
      <c r="C1398" s="10" t="s">
        <v>1005</v>
      </c>
    </row>
    <row r="1399" spans="1:3" x14ac:dyDescent="0.25">
      <c r="A1399" s="10" t="s">
        <v>8057</v>
      </c>
      <c r="B1399" s="9" t="s">
        <v>10091</v>
      </c>
      <c r="C1399" s="10" t="s">
        <v>1906</v>
      </c>
    </row>
    <row r="1400" spans="1:3" x14ac:dyDescent="0.25">
      <c r="A1400" s="10" t="s">
        <v>8057</v>
      </c>
      <c r="B1400" s="9" t="s">
        <v>10092</v>
      </c>
      <c r="C1400" s="10" t="s">
        <v>1310</v>
      </c>
    </row>
    <row r="1401" spans="1:3" x14ac:dyDescent="0.25">
      <c r="A1401" s="10" t="s">
        <v>8057</v>
      </c>
      <c r="B1401" s="9" t="s">
        <v>10093</v>
      </c>
      <c r="C1401" s="10" t="s">
        <v>1907</v>
      </c>
    </row>
    <row r="1402" spans="1:3" x14ac:dyDescent="0.25">
      <c r="A1402" s="10" t="s">
        <v>8058</v>
      </c>
      <c r="B1402" s="9" t="s">
        <v>10094</v>
      </c>
      <c r="C1402" s="10" t="s">
        <v>203</v>
      </c>
    </row>
    <row r="1403" spans="1:3" x14ac:dyDescent="0.25">
      <c r="A1403" s="10" t="s">
        <v>8058</v>
      </c>
      <c r="B1403" s="9" t="s">
        <v>10095</v>
      </c>
      <c r="C1403" s="10" t="s">
        <v>1908</v>
      </c>
    </row>
    <row r="1404" spans="1:3" x14ac:dyDescent="0.25">
      <c r="A1404" s="10" t="s">
        <v>8058</v>
      </c>
      <c r="B1404" s="9" t="s">
        <v>10096</v>
      </c>
      <c r="C1404" s="10" t="s">
        <v>1909</v>
      </c>
    </row>
    <row r="1405" spans="1:3" x14ac:dyDescent="0.25">
      <c r="A1405" s="10" t="s">
        <v>8058</v>
      </c>
      <c r="B1405" s="9" t="s">
        <v>10097</v>
      </c>
      <c r="C1405" s="10" t="s">
        <v>1910</v>
      </c>
    </row>
    <row r="1406" spans="1:3" x14ac:dyDescent="0.25">
      <c r="A1406" s="10" t="s">
        <v>8058</v>
      </c>
      <c r="B1406" s="9" t="s">
        <v>10098</v>
      </c>
      <c r="C1406" s="10" t="s">
        <v>1911</v>
      </c>
    </row>
    <row r="1407" spans="1:3" x14ac:dyDescent="0.25">
      <c r="A1407" s="10" t="s">
        <v>8058</v>
      </c>
      <c r="B1407" s="9" t="s">
        <v>10099</v>
      </c>
      <c r="C1407" s="10" t="s">
        <v>203</v>
      </c>
    </row>
    <row r="1408" spans="1:3" x14ac:dyDescent="0.25">
      <c r="A1408" s="10" t="s">
        <v>8058</v>
      </c>
      <c r="B1408" s="9" t="s">
        <v>10100</v>
      </c>
      <c r="C1408" s="10" t="s">
        <v>1912</v>
      </c>
    </row>
    <row r="1409" spans="1:3" x14ac:dyDescent="0.25">
      <c r="A1409" s="10" t="s">
        <v>8058</v>
      </c>
      <c r="B1409" s="9" t="s">
        <v>10101</v>
      </c>
      <c r="C1409" s="10" t="s">
        <v>1913</v>
      </c>
    </row>
    <row r="1410" spans="1:3" x14ac:dyDescent="0.25">
      <c r="A1410" s="10" t="s">
        <v>8058</v>
      </c>
      <c r="B1410" s="9" t="s">
        <v>10102</v>
      </c>
      <c r="C1410" s="10" t="s">
        <v>1914</v>
      </c>
    </row>
    <row r="1411" spans="1:3" x14ac:dyDescent="0.25">
      <c r="A1411" s="10" t="s">
        <v>8058</v>
      </c>
      <c r="B1411" s="9" t="s">
        <v>10103</v>
      </c>
      <c r="C1411" s="10" t="s">
        <v>1915</v>
      </c>
    </row>
    <row r="1412" spans="1:3" x14ac:dyDescent="0.25">
      <c r="A1412" s="10" t="s">
        <v>8058</v>
      </c>
      <c r="B1412" s="9" t="s">
        <v>10104</v>
      </c>
      <c r="C1412" s="10" t="s">
        <v>1916</v>
      </c>
    </row>
    <row r="1413" spans="1:3" x14ac:dyDescent="0.25">
      <c r="A1413" s="10" t="s">
        <v>8058</v>
      </c>
      <c r="B1413" s="9" t="s">
        <v>10105</v>
      </c>
      <c r="C1413" s="10" t="s">
        <v>1917</v>
      </c>
    </row>
    <row r="1414" spans="1:3" x14ac:dyDescent="0.25">
      <c r="A1414" s="10" t="s">
        <v>8059</v>
      </c>
      <c r="B1414" s="9" t="s">
        <v>10106</v>
      </c>
      <c r="C1414" s="10" t="s">
        <v>1918</v>
      </c>
    </row>
    <row r="1415" spans="1:3" x14ac:dyDescent="0.25">
      <c r="A1415" s="10" t="s">
        <v>8059</v>
      </c>
      <c r="B1415" s="9" t="s">
        <v>10107</v>
      </c>
      <c r="C1415" s="10" t="s">
        <v>1919</v>
      </c>
    </row>
    <row r="1416" spans="1:3" x14ac:dyDescent="0.25">
      <c r="A1416" s="10" t="s">
        <v>8059</v>
      </c>
      <c r="B1416" s="9" t="s">
        <v>10108</v>
      </c>
      <c r="C1416" s="10" t="s">
        <v>1920</v>
      </c>
    </row>
    <row r="1417" spans="1:3" x14ac:dyDescent="0.25">
      <c r="A1417" s="10" t="s">
        <v>8059</v>
      </c>
      <c r="B1417" s="9" t="s">
        <v>10109</v>
      </c>
      <c r="C1417" s="10" t="s">
        <v>1921</v>
      </c>
    </row>
    <row r="1418" spans="1:3" x14ac:dyDescent="0.25">
      <c r="A1418" s="10" t="s">
        <v>8059</v>
      </c>
      <c r="B1418" s="9" t="s">
        <v>10110</v>
      </c>
      <c r="C1418" s="10" t="s">
        <v>1922</v>
      </c>
    </row>
    <row r="1419" spans="1:3" x14ac:dyDescent="0.25">
      <c r="A1419" s="10" t="s">
        <v>8059</v>
      </c>
      <c r="B1419" s="9" t="s">
        <v>10111</v>
      </c>
      <c r="C1419" s="10" t="s">
        <v>1923</v>
      </c>
    </row>
    <row r="1420" spans="1:3" x14ac:dyDescent="0.25">
      <c r="A1420" s="10" t="s">
        <v>8059</v>
      </c>
      <c r="B1420" s="9" t="s">
        <v>10112</v>
      </c>
      <c r="C1420" s="10" t="s">
        <v>1924</v>
      </c>
    </row>
    <row r="1421" spans="1:3" x14ac:dyDescent="0.25">
      <c r="A1421" s="10" t="s">
        <v>8059</v>
      </c>
      <c r="B1421" s="9" t="s">
        <v>10113</v>
      </c>
      <c r="C1421" s="10" t="s">
        <v>1925</v>
      </c>
    </row>
    <row r="1422" spans="1:3" x14ac:dyDescent="0.25">
      <c r="A1422" s="10" t="s">
        <v>8059</v>
      </c>
      <c r="B1422" s="9" t="s">
        <v>10114</v>
      </c>
      <c r="C1422" s="10" t="s">
        <v>1926</v>
      </c>
    </row>
    <row r="1423" spans="1:3" x14ac:dyDescent="0.25">
      <c r="A1423" s="10" t="s">
        <v>8059</v>
      </c>
      <c r="B1423" s="9" t="s">
        <v>10115</v>
      </c>
      <c r="C1423" s="10" t="s">
        <v>1927</v>
      </c>
    </row>
    <row r="1424" spans="1:3" x14ac:dyDescent="0.25">
      <c r="A1424" s="10" t="s">
        <v>8059</v>
      </c>
      <c r="B1424" s="9" t="s">
        <v>10116</v>
      </c>
      <c r="C1424" s="10" t="s">
        <v>1928</v>
      </c>
    </row>
    <row r="1425" spans="1:3" x14ac:dyDescent="0.25">
      <c r="A1425" s="10" t="s">
        <v>8059</v>
      </c>
      <c r="B1425" s="9" t="s">
        <v>10117</v>
      </c>
      <c r="C1425" s="10" t="s">
        <v>1929</v>
      </c>
    </row>
    <row r="1426" spans="1:3" x14ac:dyDescent="0.25">
      <c r="A1426" s="10" t="s">
        <v>8059</v>
      </c>
      <c r="B1426" s="9" t="s">
        <v>10118</v>
      </c>
      <c r="C1426" s="10" t="s">
        <v>1930</v>
      </c>
    </row>
    <row r="1427" spans="1:3" x14ac:dyDescent="0.25">
      <c r="A1427" s="10" t="s">
        <v>8059</v>
      </c>
      <c r="B1427" s="9" t="s">
        <v>10119</v>
      </c>
      <c r="C1427" s="10" t="s">
        <v>1931</v>
      </c>
    </row>
    <row r="1428" spans="1:3" x14ac:dyDescent="0.25">
      <c r="A1428" s="10" t="s">
        <v>8059</v>
      </c>
      <c r="B1428" s="9" t="s">
        <v>10120</v>
      </c>
      <c r="C1428" s="10" t="s">
        <v>1932</v>
      </c>
    </row>
    <row r="1429" spans="1:3" x14ac:dyDescent="0.25">
      <c r="A1429" s="10" t="s">
        <v>8059</v>
      </c>
      <c r="B1429" s="9" t="s">
        <v>10121</v>
      </c>
      <c r="C1429" s="10" t="s">
        <v>1933</v>
      </c>
    </row>
    <row r="1430" spans="1:3" x14ac:dyDescent="0.25">
      <c r="A1430" s="10" t="s">
        <v>8059</v>
      </c>
      <c r="B1430" s="9" t="s">
        <v>10122</v>
      </c>
      <c r="C1430" s="10" t="s">
        <v>1934</v>
      </c>
    </row>
    <row r="1431" spans="1:3" x14ac:dyDescent="0.25">
      <c r="A1431" s="10" t="s">
        <v>8059</v>
      </c>
      <c r="B1431" s="9" t="s">
        <v>10123</v>
      </c>
      <c r="C1431" s="10" t="s">
        <v>1935</v>
      </c>
    </row>
    <row r="1432" spans="1:3" x14ac:dyDescent="0.25">
      <c r="A1432" s="10" t="s">
        <v>8059</v>
      </c>
      <c r="B1432" s="9" t="s">
        <v>10124</v>
      </c>
      <c r="C1432" s="10" t="s">
        <v>1516</v>
      </c>
    </row>
    <row r="1433" spans="1:3" x14ac:dyDescent="0.25">
      <c r="A1433" s="10" t="s">
        <v>8059</v>
      </c>
      <c r="B1433" s="9" t="s">
        <v>10125</v>
      </c>
      <c r="C1433" s="10" t="s">
        <v>1936</v>
      </c>
    </row>
    <row r="1434" spans="1:3" x14ac:dyDescent="0.25">
      <c r="A1434" s="10" t="s">
        <v>8059</v>
      </c>
      <c r="B1434" s="9" t="s">
        <v>10126</v>
      </c>
      <c r="C1434" s="10" t="s">
        <v>1937</v>
      </c>
    </row>
    <row r="1435" spans="1:3" x14ac:dyDescent="0.25">
      <c r="A1435" s="10" t="s">
        <v>8059</v>
      </c>
      <c r="B1435" s="9" t="s">
        <v>10127</v>
      </c>
      <c r="C1435" s="10" t="s">
        <v>1938</v>
      </c>
    </row>
    <row r="1436" spans="1:3" x14ac:dyDescent="0.25">
      <c r="A1436" s="10" t="s">
        <v>8059</v>
      </c>
      <c r="B1436" s="9" t="s">
        <v>10128</v>
      </c>
      <c r="C1436" s="10" t="s">
        <v>1939</v>
      </c>
    </row>
    <row r="1437" spans="1:3" x14ac:dyDescent="0.25">
      <c r="A1437" s="10" t="s">
        <v>8059</v>
      </c>
      <c r="B1437" s="9" t="s">
        <v>10129</v>
      </c>
      <c r="C1437" s="10" t="s">
        <v>1940</v>
      </c>
    </row>
    <row r="1438" spans="1:3" x14ac:dyDescent="0.25">
      <c r="A1438" s="10" t="s">
        <v>8059</v>
      </c>
      <c r="B1438" s="9" t="s">
        <v>10130</v>
      </c>
      <c r="C1438" s="10" t="s">
        <v>1941</v>
      </c>
    </row>
    <row r="1439" spans="1:3" x14ac:dyDescent="0.25">
      <c r="A1439" s="10" t="s">
        <v>8059</v>
      </c>
      <c r="B1439" s="9" t="s">
        <v>10131</v>
      </c>
      <c r="C1439" s="10" t="s">
        <v>1636</v>
      </c>
    </row>
    <row r="1440" spans="1:3" x14ac:dyDescent="0.25">
      <c r="A1440" s="10" t="s">
        <v>8059</v>
      </c>
      <c r="B1440" s="9" t="s">
        <v>10132</v>
      </c>
      <c r="C1440" s="10" t="s">
        <v>1942</v>
      </c>
    </row>
    <row r="1441" spans="1:3" x14ac:dyDescent="0.25">
      <c r="A1441" s="10" t="s">
        <v>8059</v>
      </c>
      <c r="B1441" s="9" t="s">
        <v>10133</v>
      </c>
      <c r="C1441" s="10" t="s">
        <v>99</v>
      </c>
    </row>
    <row r="1442" spans="1:3" x14ac:dyDescent="0.25">
      <c r="A1442" s="10" t="s">
        <v>8059</v>
      </c>
      <c r="B1442" s="9" t="s">
        <v>10134</v>
      </c>
      <c r="C1442" s="10" t="s">
        <v>1943</v>
      </c>
    </row>
    <row r="1443" spans="1:3" x14ac:dyDescent="0.25">
      <c r="A1443" s="10" t="s">
        <v>8059</v>
      </c>
      <c r="B1443" s="9" t="s">
        <v>10135</v>
      </c>
      <c r="C1443" s="10" t="s">
        <v>1944</v>
      </c>
    </row>
    <row r="1444" spans="1:3" x14ac:dyDescent="0.25">
      <c r="A1444" s="10" t="s">
        <v>8059</v>
      </c>
      <c r="B1444" s="9" t="s">
        <v>10136</v>
      </c>
      <c r="C1444" s="10" t="s">
        <v>1945</v>
      </c>
    </row>
    <row r="1445" spans="1:3" x14ac:dyDescent="0.25">
      <c r="A1445" s="10" t="s">
        <v>8060</v>
      </c>
      <c r="B1445" s="9" t="s">
        <v>10137</v>
      </c>
      <c r="C1445" s="10" t="s">
        <v>225</v>
      </c>
    </row>
    <row r="1446" spans="1:3" x14ac:dyDescent="0.25">
      <c r="A1446" s="10" t="s">
        <v>8060</v>
      </c>
      <c r="B1446" s="9" t="s">
        <v>10138</v>
      </c>
      <c r="C1446" s="10" t="s">
        <v>205</v>
      </c>
    </row>
    <row r="1447" spans="1:3" x14ac:dyDescent="0.25">
      <c r="A1447" s="10" t="s">
        <v>8060</v>
      </c>
      <c r="B1447" s="9" t="s">
        <v>10139</v>
      </c>
      <c r="C1447" s="10" t="s">
        <v>1946</v>
      </c>
    </row>
    <row r="1448" spans="1:3" x14ac:dyDescent="0.25">
      <c r="A1448" s="10" t="s">
        <v>8060</v>
      </c>
      <c r="B1448" s="9" t="s">
        <v>10140</v>
      </c>
      <c r="C1448" s="10" t="s">
        <v>1816</v>
      </c>
    </row>
    <row r="1449" spans="1:3" x14ac:dyDescent="0.25">
      <c r="A1449" s="10" t="s">
        <v>8060</v>
      </c>
      <c r="B1449" s="9" t="s">
        <v>10141</v>
      </c>
      <c r="C1449" s="10" t="s">
        <v>1947</v>
      </c>
    </row>
    <row r="1450" spans="1:3" x14ac:dyDescent="0.25">
      <c r="A1450" s="10" t="s">
        <v>8060</v>
      </c>
      <c r="B1450" s="9" t="s">
        <v>10142</v>
      </c>
      <c r="C1450" s="10" t="s">
        <v>1948</v>
      </c>
    </row>
    <row r="1451" spans="1:3" x14ac:dyDescent="0.25">
      <c r="A1451" s="10" t="s">
        <v>8060</v>
      </c>
      <c r="B1451" s="9" t="s">
        <v>10143</v>
      </c>
      <c r="C1451" s="10" t="s">
        <v>1949</v>
      </c>
    </row>
    <row r="1452" spans="1:3" x14ac:dyDescent="0.25">
      <c r="A1452" s="10" t="s">
        <v>8060</v>
      </c>
      <c r="B1452" s="9" t="s">
        <v>10144</v>
      </c>
      <c r="C1452" s="10" t="s">
        <v>1950</v>
      </c>
    </row>
    <row r="1453" spans="1:3" x14ac:dyDescent="0.25">
      <c r="A1453" s="10" t="s">
        <v>8060</v>
      </c>
      <c r="B1453" s="9" t="s">
        <v>10145</v>
      </c>
      <c r="C1453" s="10" t="s">
        <v>1951</v>
      </c>
    </row>
    <row r="1454" spans="1:3" x14ac:dyDescent="0.25">
      <c r="A1454" s="10" t="s">
        <v>8060</v>
      </c>
      <c r="B1454" s="9" t="s">
        <v>10146</v>
      </c>
      <c r="C1454" s="10" t="s">
        <v>1952</v>
      </c>
    </row>
    <row r="1455" spans="1:3" x14ac:dyDescent="0.25">
      <c r="A1455" s="10" t="s">
        <v>8060</v>
      </c>
      <c r="B1455" s="9" t="s">
        <v>10147</v>
      </c>
      <c r="C1455" s="10" t="s">
        <v>1953</v>
      </c>
    </row>
    <row r="1456" spans="1:3" x14ac:dyDescent="0.25">
      <c r="A1456" s="10" t="s">
        <v>8060</v>
      </c>
      <c r="B1456" s="9" t="s">
        <v>10148</v>
      </c>
      <c r="C1456" s="10" t="s">
        <v>1954</v>
      </c>
    </row>
    <row r="1457" spans="1:3" x14ac:dyDescent="0.25">
      <c r="A1457" s="10" t="s">
        <v>8060</v>
      </c>
      <c r="B1457" s="9" t="s">
        <v>10149</v>
      </c>
      <c r="C1457" s="10" t="s">
        <v>1955</v>
      </c>
    </row>
    <row r="1458" spans="1:3" x14ac:dyDescent="0.25">
      <c r="A1458" s="10" t="s">
        <v>8060</v>
      </c>
      <c r="B1458" s="9" t="s">
        <v>10150</v>
      </c>
      <c r="C1458" s="10" t="s">
        <v>1956</v>
      </c>
    </row>
    <row r="1459" spans="1:3" x14ac:dyDescent="0.25">
      <c r="A1459" s="10" t="s">
        <v>8060</v>
      </c>
      <c r="B1459" s="9" t="s">
        <v>10151</v>
      </c>
      <c r="C1459" s="10" t="s">
        <v>407</v>
      </c>
    </row>
    <row r="1460" spans="1:3" x14ac:dyDescent="0.25">
      <c r="A1460" s="10" t="s">
        <v>8060</v>
      </c>
      <c r="B1460" s="9" t="s">
        <v>10152</v>
      </c>
      <c r="C1460" s="10" t="s">
        <v>1750</v>
      </c>
    </row>
    <row r="1461" spans="1:3" x14ac:dyDescent="0.25">
      <c r="A1461" s="10" t="s">
        <v>8060</v>
      </c>
      <c r="B1461" s="9" t="s">
        <v>10153</v>
      </c>
      <c r="C1461" s="10" t="s">
        <v>1957</v>
      </c>
    </row>
    <row r="1462" spans="1:3" x14ac:dyDescent="0.25">
      <c r="A1462" s="10" t="s">
        <v>8060</v>
      </c>
      <c r="B1462" s="9" t="s">
        <v>10154</v>
      </c>
      <c r="C1462" s="10" t="s">
        <v>1958</v>
      </c>
    </row>
    <row r="1463" spans="1:3" x14ac:dyDescent="0.25">
      <c r="A1463" s="10" t="s">
        <v>8060</v>
      </c>
      <c r="B1463" s="9" t="s">
        <v>10155</v>
      </c>
      <c r="C1463" s="10" t="s">
        <v>1959</v>
      </c>
    </row>
    <row r="1464" spans="1:3" x14ac:dyDescent="0.25">
      <c r="A1464" s="10" t="s">
        <v>8060</v>
      </c>
      <c r="B1464" s="9" t="s">
        <v>10156</v>
      </c>
      <c r="C1464" s="10" t="s">
        <v>1111</v>
      </c>
    </row>
    <row r="1465" spans="1:3" x14ac:dyDescent="0.25">
      <c r="A1465" s="10" t="s">
        <v>8060</v>
      </c>
      <c r="B1465" s="9" t="s">
        <v>10157</v>
      </c>
      <c r="C1465" s="10" t="s">
        <v>1960</v>
      </c>
    </row>
    <row r="1466" spans="1:3" x14ac:dyDescent="0.25">
      <c r="A1466" s="10" t="s">
        <v>8060</v>
      </c>
      <c r="B1466" s="9" t="s">
        <v>10158</v>
      </c>
      <c r="C1466" s="10" t="s">
        <v>205</v>
      </c>
    </row>
    <row r="1467" spans="1:3" x14ac:dyDescent="0.25">
      <c r="A1467" s="10" t="s">
        <v>8060</v>
      </c>
      <c r="B1467" s="9" t="s">
        <v>10159</v>
      </c>
      <c r="C1467" s="10" t="s">
        <v>1961</v>
      </c>
    </row>
    <row r="1468" spans="1:3" x14ac:dyDescent="0.25">
      <c r="A1468" s="10" t="s">
        <v>8060</v>
      </c>
      <c r="B1468" s="9" t="s">
        <v>10160</v>
      </c>
      <c r="C1468" s="10" t="s">
        <v>1962</v>
      </c>
    </row>
    <row r="1469" spans="1:3" x14ac:dyDescent="0.25">
      <c r="A1469" s="10" t="s">
        <v>8060</v>
      </c>
      <c r="B1469" s="9" t="s">
        <v>10161</v>
      </c>
      <c r="C1469" s="10" t="s">
        <v>846</v>
      </c>
    </row>
    <row r="1470" spans="1:3" x14ac:dyDescent="0.25">
      <c r="A1470" s="10" t="s">
        <v>8060</v>
      </c>
      <c r="B1470" s="9" t="s">
        <v>10162</v>
      </c>
      <c r="C1470" s="10" t="s">
        <v>1963</v>
      </c>
    </row>
    <row r="1471" spans="1:3" x14ac:dyDescent="0.25">
      <c r="A1471" s="10" t="s">
        <v>8061</v>
      </c>
      <c r="B1471" s="9" t="s">
        <v>10163</v>
      </c>
      <c r="C1471" s="10" t="s">
        <v>82</v>
      </c>
    </row>
    <row r="1472" spans="1:3" x14ac:dyDescent="0.25">
      <c r="A1472" s="10" t="s">
        <v>8061</v>
      </c>
      <c r="B1472" s="9" t="s">
        <v>10164</v>
      </c>
      <c r="C1472" s="10" t="s">
        <v>1105</v>
      </c>
    </row>
    <row r="1473" spans="1:3" x14ac:dyDescent="0.25">
      <c r="A1473" s="10" t="s">
        <v>8061</v>
      </c>
      <c r="B1473" s="9" t="s">
        <v>10165</v>
      </c>
      <c r="C1473" s="10" t="s">
        <v>1964</v>
      </c>
    </row>
    <row r="1474" spans="1:3" x14ac:dyDescent="0.25">
      <c r="A1474" s="10" t="s">
        <v>8061</v>
      </c>
      <c r="B1474" s="9" t="s">
        <v>10166</v>
      </c>
      <c r="C1474" s="10" t="s">
        <v>1965</v>
      </c>
    </row>
    <row r="1475" spans="1:3" x14ac:dyDescent="0.25">
      <c r="A1475" s="10" t="s">
        <v>8061</v>
      </c>
      <c r="B1475" s="9" t="s">
        <v>10167</v>
      </c>
      <c r="C1475" s="10" t="s">
        <v>1636</v>
      </c>
    </row>
    <row r="1476" spans="1:3" x14ac:dyDescent="0.25">
      <c r="A1476" s="10" t="s">
        <v>8061</v>
      </c>
      <c r="B1476" s="9" t="s">
        <v>10168</v>
      </c>
      <c r="C1476" s="10" t="s">
        <v>938</v>
      </c>
    </row>
    <row r="1477" spans="1:3" x14ac:dyDescent="0.25">
      <c r="A1477" s="10" t="s">
        <v>8061</v>
      </c>
      <c r="B1477" s="9" t="s">
        <v>10169</v>
      </c>
      <c r="C1477" s="10" t="s">
        <v>1966</v>
      </c>
    </row>
    <row r="1478" spans="1:3" x14ac:dyDescent="0.25">
      <c r="A1478" s="10" t="s">
        <v>8061</v>
      </c>
      <c r="B1478" s="9" t="s">
        <v>10170</v>
      </c>
      <c r="C1478" s="10" t="s">
        <v>1967</v>
      </c>
    </row>
    <row r="1479" spans="1:3" x14ac:dyDescent="0.25">
      <c r="A1479" s="10" t="s">
        <v>8061</v>
      </c>
      <c r="B1479" s="9" t="s">
        <v>10171</v>
      </c>
      <c r="C1479" s="10" t="s">
        <v>1968</v>
      </c>
    </row>
    <row r="1480" spans="1:3" x14ac:dyDescent="0.25">
      <c r="A1480" s="10" t="s">
        <v>8061</v>
      </c>
      <c r="B1480" s="9" t="s">
        <v>10172</v>
      </c>
      <c r="C1480" s="10" t="s">
        <v>1969</v>
      </c>
    </row>
    <row r="1481" spans="1:3" x14ac:dyDescent="0.25">
      <c r="A1481" s="10" t="s">
        <v>8061</v>
      </c>
      <c r="B1481" s="9" t="s">
        <v>10173</v>
      </c>
      <c r="C1481" s="10" t="s">
        <v>1387</v>
      </c>
    </row>
    <row r="1482" spans="1:3" x14ac:dyDescent="0.25">
      <c r="A1482" s="10" t="s">
        <v>8061</v>
      </c>
      <c r="B1482" s="9" t="s">
        <v>10174</v>
      </c>
      <c r="C1482" s="10" t="s">
        <v>1970</v>
      </c>
    </row>
    <row r="1483" spans="1:3" x14ac:dyDescent="0.25">
      <c r="A1483" s="10" t="s">
        <v>8061</v>
      </c>
      <c r="B1483" s="9" t="s">
        <v>10175</v>
      </c>
      <c r="C1483" s="10" t="s">
        <v>206</v>
      </c>
    </row>
    <row r="1484" spans="1:3" x14ac:dyDescent="0.25">
      <c r="A1484" s="10" t="s">
        <v>8492</v>
      </c>
      <c r="B1484" s="9" t="s">
        <v>10176</v>
      </c>
      <c r="C1484" s="10" t="s">
        <v>1971</v>
      </c>
    </row>
    <row r="1485" spans="1:3" x14ac:dyDescent="0.25">
      <c r="A1485" s="10" t="s">
        <v>8492</v>
      </c>
      <c r="B1485" s="9" t="s">
        <v>10177</v>
      </c>
      <c r="C1485" s="10" t="s">
        <v>1972</v>
      </c>
    </row>
    <row r="1486" spans="1:3" x14ac:dyDescent="0.25">
      <c r="A1486" s="10" t="s">
        <v>8492</v>
      </c>
      <c r="B1486" s="9" t="s">
        <v>10178</v>
      </c>
      <c r="C1486" s="10" t="s">
        <v>1973</v>
      </c>
    </row>
    <row r="1487" spans="1:3" x14ac:dyDescent="0.25">
      <c r="A1487" s="10" t="s">
        <v>8492</v>
      </c>
      <c r="B1487" s="9" t="s">
        <v>10179</v>
      </c>
      <c r="C1487" s="10" t="s">
        <v>1974</v>
      </c>
    </row>
    <row r="1488" spans="1:3" x14ac:dyDescent="0.25">
      <c r="A1488" s="10" t="s">
        <v>8492</v>
      </c>
      <c r="B1488" s="9" t="s">
        <v>10180</v>
      </c>
      <c r="C1488" s="10" t="s">
        <v>1975</v>
      </c>
    </row>
    <row r="1489" spans="1:3" x14ac:dyDescent="0.25">
      <c r="A1489" s="10" t="s">
        <v>8492</v>
      </c>
      <c r="B1489" s="9" t="s">
        <v>10181</v>
      </c>
      <c r="C1489" s="10" t="s">
        <v>1976</v>
      </c>
    </row>
    <row r="1490" spans="1:3" x14ac:dyDescent="0.25">
      <c r="A1490" s="10" t="s">
        <v>8492</v>
      </c>
      <c r="B1490" s="9" t="s">
        <v>10182</v>
      </c>
      <c r="C1490" s="10" t="s">
        <v>1977</v>
      </c>
    </row>
    <row r="1491" spans="1:3" x14ac:dyDescent="0.25">
      <c r="A1491" s="10" t="s">
        <v>8492</v>
      </c>
      <c r="B1491" s="9" t="s">
        <v>10183</v>
      </c>
      <c r="C1491" s="10" t="s">
        <v>1192</v>
      </c>
    </row>
    <row r="1492" spans="1:3" x14ac:dyDescent="0.25">
      <c r="A1492" s="10" t="s">
        <v>8492</v>
      </c>
      <c r="B1492" s="9" t="s">
        <v>10184</v>
      </c>
      <c r="C1492" s="10" t="s">
        <v>1978</v>
      </c>
    </row>
    <row r="1493" spans="1:3" x14ac:dyDescent="0.25">
      <c r="A1493" s="10" t="s">
        <v>8492</v>
      </c>
      <c r="B1493" s="9" t="s">
        <v>10185</v>
      </c>
      <c r="C1493" s="10" t="s">
        <v>1979</v>
      </c>
    </row>
    <row r="1494" spans="1:3" x14ac:dyDescent="0.25">
      <c r="A1494" s="10" t="s">
        <v>8492</v>
      </c>
      <c r="B1494" s="9" t="s">
        <v>10186</v>
      </c>
      <c r="C1494" s="10" t="s">
        <v>1980</v>
      </c>
    </row>
    <row r="1495" spans="1:3" x14ac:dyDescent="0.25">
      <c r="A1495" s="10" t="s">
        <v>8492</v>
      </c>
      <c r="B1495" s="9" t="s">
        <v>10187</v>
      </c>
      <c r="C1495" s="10" t="s">
        <v>1981</v>
      </c>
    </row>
    <row r="1496" spans="1:3" x14ac:dyDescent="0.25">
      <c r="A1496" s="10" t="s">
        <v>8492</v>
      </c>
      <c r="B1496" s="9" t="s">
        <v>10188</v>
      </c>
      <c r="C1496" s="10" t="s">
        <v>1982</v>
      </c>
    </row>
    <row r="1497" spans="1:3" x14ac:dyDescent="0.25">
      <c r="A1497" s="10" t="s">
        <v>8492</v>
      </c>
      <c r="B1497" s="9" t="s">
        <v>10189</v>
      </c>
      <c r="C1497" s="10" t="s">
        <v>1983</v>
      </c>
    </row>
    <row r="1498" spans="1:3" x14ac:dyDescent="0.25">
      <c r="A1498" s="10" t="s">
        <v>8492</v>
      </c>
      <c r="B1498" s="9" t="s">
        <v>10190</v>
      </c>
      <c r="C1498" s="10" t="s">
        <v>1984</v>
      </c>
    </row>
    <row r="1499" spans="1:3" x14ac:dyDescent="0.25">
      <c r="A1499" s="10" t="s">
        <v>8493</v>
      </c>
      <c r="B1499" s="9" t="s">
        <v>10191</v>
      </c>
      <c r="C1499" s="10" t="s">
        <v>1712</v>
      </c>
    </row>
    <row r="1500" spans="1:3" x14ac:dyDescent="0.25">
      <c r="A1500" s="10" t="s">
        <v>8493</v>
      </c>
      <c r="B1500" s="9" t="s">
        <v>10192</v>
      </c>
      <c r="C1500" s="10" t="s">
        <v>1985</v>
      </c>
    </row>
    <row r="1501" spans="1:3" x14ac:dyDescent="0.25">
      <c r="A1501" s="10" t="s">
        <v>8493</v>
      </c>
      <c r="B1501" s="9" t="s">
        <v>10193</v>
      </c>
      <c r="C1501" s="10" t="s">
        <v>1986</v>
      </c>
    </row>
    <row r="1502" spans="1:3" x14ac:dyDescent="0.25">
      <c r="A1502" s="10" t="s">
        <v>8493</v>
      </c>
      <c r="B1502" s="9" t="s">
        <v>10194</v>
      </c>
      <c r="C1502" s="10" t="s">
        <v>1987</v>
      </c>
    </row>
    <row r="1503" spans="1:3" x14ac:dyDescent="0.25">
      <c r="A1503" s="10" t="s">
        <v>8493</v>
      </c>
      <c r="B1503" s="9" t="s">
        <v>10195</v>
      </c>
      <c r="C1503" s="10" t="s">
        <v>1988</v>
      </c>
    </row>
    <row r="1504" spans="1:3" x14ac:dyDescent="0.25">
      <c r="A1504" s="10" t="s">
        <v>8493</v>
      </c>
      <c r="B1504" s="9" t="s">
        <v>10196</v>
      </c>
      <c r="C1504" s="10" t="s">
        <v>1989</v>
      </c>
    </row>
    <row r="1505" spans="1:3" x14ac:dyDescent="0.25">
      <c r="A1505" s="10" t="s">
        <v>8493</v>
      </c>
      <c r="B1505" s="9" t="s">
        <v>10197</v>
      </c>
      <c r="C1505" s="10" t="s">
        <v>1990</v>
      </c>
    </row>
    <row r="1506" spans="1:3" x14ac:dyDescent="0.25">
      <c r="A1506" s="10" t="s">
        <v>8493</v>
      </c>
      <c r="B1506" s="9" t="s">
        <v>10198</v>
      </c>
      <c r="C1506" s="10" t="s">
        <v>1991</v>
      </c>
    </row>
    <row r="1507" spans="1:3" x14ac:dyDescent="0.25">
      <c r="A1507" s="10" t="s">
        <v>8494</v>
      </c>
      <c r="B1507" s="9" t="s">
        <v>10199</v>
      </c>
      <c r="C1507" s="10" t="s">
        <v>1992</v>
      </c>
    </row>
    <row r="1508" spans="1:3" x14ac:dyDescent="0.25">
      <c r="A1508" s="10" t="s">
        <v>8494</v>
      </c>
      <c r="B1508" s="9" t="s">
        <v>10200</v>
      </c>
      <c r="C1508" s="10" t="s">
        <v>1993</v>
      </c>
    </row>
    <row r="1509" spans="1:3" x14ac:dyDescent="0.25">
      <c r="A1509" s="10" t="s">
        <v>8494</v>
      </c>
      <c r="B1509" s="9" t="s">
        <v>10201</v>
      </c>
      <c r="C1509" s="10" t="s">
        <v>1994</v>
      </c>
    </row>
    <row r="1510" spans="1:3" x14ac:dyDescent="0.25">
      <c r="A1510" s="10" t="s">
        <v>8494</v>
      </c>
      <c r="B1510" s="9" t="s">
        <v>10202</v>
      </c>
      <c r="C1510" s="10" t="s">
        <v>1076</v>
      </c>
    </row>
    <row r="1511" spans="1:3" x14ac:dyDescent="0.25">
      <c r="A1511" s="10" t="s">
        <v>8494</v>
      </c>
      <c r="B1511" s="9" t="s">
        <v>10203</v>
      </c>
      <c r="C1511" s="10" t="s">
        <v>1995</v>
      </c>
    </row>
    <row r="1512" spans="1:3" x14ac:dyDescent="0.25">
      <c r="A1512" s="10" t="s">
        <v>8494</v>
      </c>
      <c r="B1512" s="9" t="s">
        <v>10204</v>
      </c>
      <c r="C1512" s="10" t="s">
        <v>1996</v>
      </c>
    </row>
    <row r="1513" spans="1:3" x14ac:dyDescent="0.25">
      <c r="A1513" s="10" t="s">
        <v>8494</v>
      </c>
      <c r="B1513" s="9" t="s">
        <v>10205</v>
      </c>
      <c r="C1513" s="10" t="s">
        <v>1997</v>
      </c>
    </row>
    <row r="1514" spans="1:3" x14ac:dyDescent="0.25">
      <c r="A1514" s="10" t="s">
        <v>8494</v>
      </c>
      <c r="B1514" s="9" t="s">
        <v>10206</v>
      </c>
      <c r="C1514" s="10" t="s">
        <v>1852</v>
      </c>
    </row>
    <row r="1515" spans="1:3" x14ac:dyDescent="0.25">
      <c r="A1515" s="10" t="s">
        <v>8494</v>
      </c>
      <c r="B1515" s="9" t="s">
        <v>10207</v>
      </c>
      <c r="C1515" s="10" t="s">
        <v>1998</v>
      </c>
    </row>
    <row r="1516" spans="1:3" x14ac:dyDescent="0.25">
      <c r="A1516" s="10" t="s">
        <v>8494</v>
      </c>
      <c r="B1516" s="9" t="s">
        <v>10208</v>
      </c>
      <c r="C1516" s="10" t="s">
        <v>1999</v>
      </c>
    </row>
    <row r="1517" spans="1:3" x14ac:dyDescent="0.25">
      <c r="A1517" s="10" t="s">
        <v>8494</v>
      </c>
      <c r="B1517" s="9" t="s">
        <v>10209</v>
      </c>
      <c r="C1517" s="10" t="s">
        <v>602</v>
      </c>
    </row>
    <row r="1518" spans="1:3" x14ac:dyDescent="0.25">
      <c r="A1518" s="10" t="s">
        <v>8494</v>
      </c>
      <c r="B1518" s="9" t="s">
        <v>10210</v>
      </c>
      <c r="C1518" s="10" t="s">
        <v>2000</v>
      </c>
    </row>
    <row r="1519" spans="1:3" x14ac:dyDescent="0.25">
      <c r="A1519" s="10" t="s">
        <v>8494</v>
      </c>
      <c r="B1519" s="9" t="s">
        <v>10211</v>
      </c>
      <c r="C1519" s="10" t="s">
        <v>2001</v>
      </c>
    </row>
    <row r="1520" spans="1:3" x14ac:dyDescent="0.25">
      <c r="A1520" s="10" t="s">
        <v>8494</v>
      </c>
      <c r="B1520" s="9" t="s">
        <v>10212</v>
      </c>
      <c r="C1520" s="10" t="s">
        <v>2002</v>
      </c>
    </row>
    <row r="1521" spans="1:3" x14ac:dyDescent="0.25">
      <c r="A1521" s="10" t="s">
        <v>8495</v>
      </c>
      <c r="B1521" s="9" t="s">
        <v>10213</v>
      </c>
      <c r="C1521" s="10" t="s">
        <v>2003</v>
      </c>
    </row>
    <row r="1522" spans="1:3" x14ac:dyDescent="0.25">
      <c r="A1522" s="10" t="s">
        <v>8495</v>
      </c>
      <c r="B1522" s="9" t="s">
        <v>10214</v>
      </c>
      <c r="C1522" s="10" t="s">
        <v>2004</v>
      </c>
    </row>
    <row r="1523" spans="1:3" x14ac:dyDescent="0.25">
      <c r="A1523" s="10" t="s">
        <v>8495</v>
      </c>
      <c r="B1523" s="9" t="s">
        <v>10215</v>
      </c>
      <c r="C1523" s="10" t="s">
        <v>2005</v>
      </c>
    </row>
    <row r="1524" spans="1:3" x14ac:dyDescent="0.25">
      <c r="A1524" s="10" t="s">
        <v>8495</v>
      </c>
      <c r="B1524" s="9" t="s">
        <v>10216</v>
      </c>
      <c r="C1524" s="10" t="s">
        <v>2006</v>
      </c>
    </row>
    <row r="1525" spans="1:3" x14ac:dyDescent="0.25">
      <c r="A1525" s="10" t="s">
        <v>8495</v>
      </c>
      <c r="B1525" s="9" t="s">
        <v>10217</v>
      </c>
      <c r="C1525" s="10" t="s">
        <v>2007</v>
      </c>
    </row>
    <row r="1526" spans="1:3" x14ac:dyDescent="0.25">
      <c r="A1526" s="10" t="s">
        <v>8495</v>
      </c>
      <c r="B1526" s="9" t="s">
        <v>10218</v>
      </c>
      <c r="C1526" s="10" t="s">
        <v>2008</v>
      </c>
    </row>
    <row r="1527" spans="1:3" x14ac:dyDescent="0.25">
      <c r="A1527" s="10" t="s">
        <v>8495</v>
      </c>
      <c r="B1527" s="9" t="s">
        <v>10219</v>
      </c>
      <c r="C1527" s="10" t="s">
        <v>2009</v>
      </c>
    </row>
    <row r="1528" spans="1:3" x14ac:dyDescent="0.25">
      <c r="A1528" s="10" t="s">
        <v>8495</v>
      </c>
      <c r="B1528" s="9" t="s">
        <v>10220</v>
      </c>
      <c r="C1528" s="10" t="s">
        <v>2010</v>
      </c>
    </row>
    <row r="1529" spans="1:3" x14ac:dyDescent="0.25">
      <c r="A1529" s="10" t="s">
        <v>8496</v>
      </c>
      <c r="B1529" s="9" t="s">
        <v>10221</v>
      </c>
      <c r="C1529" s="10" t="s">
        <v>2011</v>
      </c>
    </row>
    <row r="1530" spans="1:3" x14ac:dyDescent="0.25">
      <c r="A1530" s="10" t="s">
        <v>8496</v>
      </c>
      <c r="B1530" s="9" t="s">
        <v>10222</v>
      </c>
      <c r="C1530" s="10" t="s">
        <v>2012</v>
      </c>
    </row>
    <row r="1531" spans="1:3" x14ac:dyDescent="0.25">
      <c r="A1531" s="10" t="s">
        <v>8496</v>
      </c>
      <c r="B1531" s="9" t="s">
        <v>10223</v>
      </c>
      <c r="C1531" s="10" t="s">
        <v>2013</v>
      </c>
    </row>
    <row r="1532" spans="1:3" x14ac:dyDescent="0.25">
      <c r="A1532" s="10" t="s">
        <v>8496</v>
      </c>
      <c r="B1532" s="9" t="s">
        <v>10224</v>
      </c>
      <c r="C1532" s="10" t="s">
        <v>2014</v>
      </c>
    </row>
    <row r="1533" spans="1:3" x14ac:dyDescent="0.25">
      <c r="A1533" s="10" t="s">
        <v>8496</v>
      </c>
      <c r="B1533" s="9" t="s">
        <v>10225</v>
      </c>
      <c r="C1533" s="10" t="s">
        <v>2015</v>
      </c>
    </row>
    <row r="1534" spans="1:3" x14ac:dyDescent="0.25">
      <c r="A1534" s="10" t="s">
        <v>8496</v>
      </c>
      <c r="B1534" s="9" t="s">
        <v>10226</v>
      </c>
      <c r="C1534" s="10" t="s">
        <v>2016</v>
      </c>
    </row>
    <row r="1535" spans="1:3" x14ac:dyDescent="0.25">
      <c r="A1535" s="10" t="s">
        <v>8496</v>
      </c>
      <c r="B1535" s="9" t="s">
        <v>10227</v>
      </c>
      <c r="C1535" s="10" t="s">
        <v>2017</v>
      </c>
    </row>
    <row r="1536" spans="1:3" x14ac:dyDescent="0.25">
      <c r="A1536" s="10" t="s">
        <v>8496</v>
      </c>
      <c r="B1536" s="9" t="s">
        <v>10228</v>
      </c>
      <c r="C1536" s="10" t="s">
        <v>2018</v>
      </c>
    </row>
    <row r="1537" spans="1:3" x14ac:dyDescent="0.25">
      <c r="A1537" s="10" t="s">
        <v>8496</v>
      </c>
      <c r="B1537" s="9" t="s">
        <v>10229</v>
      </c>
      <c r="C1537" s="10" t="s">
        <v>2019</v>
      </c>
    </row>
    <row r="1538" spans="1:3" x14ac:dyDescent="0.25">
      <c r="A1538" s="10" t="s">
        <v>8496</v>
      </c>
      <c r="B1538" s="9" t="s">
        <v>10230</v>
      </c>
      <c r="C1538" s="10" t="s">
        <v>2020</v>
      </c>
    </row>
    <row r="1539" spans="1:3" x14ac:dyDescent="0.25">
      <c r="A1539" s="10" t="s">
        <v>8496</v>
      </c>
      <c r="B1539" s="9" t="s">
        <v>10231</v>
      </c>
      <c r="C1539" s="10" t="s">
        <v>2021</v>
      </c>
    </row>
    <row r="1540" spans="1:3" x14ac:dyDescent="0.25">
      <c r="A1540" s="10" t="s">
        <v>8496</v>
      </c>
      <c r="B1540" s="9" t="s">
        <v>10232</v>
      </c>
      <c r="C1540" s="10" t="s">
        <v>2022</v>
      </c>
    </row>
    <row r="1541" spans="1:3" x14ac:dyDescent="0.25">
      <c r="A1541" s="10" t="s">
        <v>8496</v>
      </c>
      <c r="B1541" s="9" t="s">
        <v>10233</v>
      </c>
      <c r="C1541" s="10" t="s">
        <v>834</v>
      </c>
    </row>
    <row r="1542" spans="1:3" x14ac:dyDescent="0.25">
      <c r="A1542" s="10" t="s">
        <v>8496</v>
      </c>
      <c r="B1542" s="9" t="s">
        <v>10234</v>
      </c>
      <c r="C1542" s="10" t="s">
        <v>2023</v>
      </c>
    </row>
    <row r="1543" spans="1:3" x14ac:dyDescent="0.25">
      <c r="A1543" s="10" t="s">
        <v>8496</v>
      </c>
      <c r="B1543" s="9" t="s">
        <v>10235</v>
      </c>
      <c r="C1543" s="10" t="s">
        <v>2024</v>
      </c>
    </row>
    <row r="1544" spans="1:3" x14ac:dyDescent="0.25">
      <c r="A1544" s="10" t="s">
        <v>8496</v>
      </c>
      <c r="B1544" s="9" t="s">
        <v>10236</v>
      </c>
      <c r="C1544" s="10" t="s">
        <v>2025</v>
      </c>
    </row>
    <row r="1545" spans="1:3" x14ac:dyDescent="0.25">
      <c r="A1545" s="10" t="s">
        <v>8496</v>
      </c>
      <c r="B1545" s="9" t="s">
        <v>10237</v>
      </c>
      <c r="C1545" s="10" t="s">
        <v>2026</v>
      </c>
    </row>
    <row r="1546" spans="1:3" x14ac:dyDescent="0.25">
      <c r="A1546" s="10" t="s">
        <v>8496</v>
      </c>
      <c r="B1546" s="9" t="s">
        <v>10238</v>
      </c>
      <c r="C1546" s="10" t="s">
        <v>2027</v>
      </c>
    </row>
    <row r="1547" spans="1:3" x14ac:dyDescent="0.25">
      <c r="A1547" s="10" t="s">
        <v>8496</v>
      </c>
      <c r="B1547" s="9" t="s">
        <v>10239</v>
      </c>
      <c r="C1547" s="10" t="s">
        <v>2028</v>
      </c>
    </row>
    <row r="1548" spans="1:3" x14ac:dyDescent="0.25">
      <c r="A1548" s="10" t="s">
        <v>8496</v>
      </c>
      <c r="B1548" s="9" t="s">
        <v>10240</v>
      </c>
      <c r="C1548" s="10" t="s">
        <v>2029</v>
      </c>
    </row>
    <row r="1549" spans="1:3" x14ac:dyDescent="0.25">
      <c r="A1549" s="10" t="s">
        <v>8496</v>
      </c>
      <c r="B1549" s="9" t="s">
        <v>10241</v>
      </c>
      <c r="C1549" s="10" t="s">
        <v>2030</v>
      </c>
    </row>
    <row r="1550" spans="1:3" x14ac:dyDescent="0.25">
      <c r="A1550" s="10" t="s">
        <v>8497</v>
      </c>
      <c r="B1550" s="9" t="s">
        <v>10242</v>
      </c>
      <c r="C1550" s="10" t="s">
        <v>2031</v>
      </c>
    </row>
    <row r="1551" spans="1:3" x14ac:dyDescent="0.25">
      <c r="A1551" s="10" t="s">
        <v>8497</v>
      </c>
      <c r="B1551" s="9" t="s">
        <v>10243</v>
      </c>
      <c r="C1551" s="10" t="s">
        <v>1399</v>
      </c>
    </row>
    <row r="1552" spans="1:3" x14ac:dyDescent="0.25">
      <c r="A1552" s="10" t="s">
        <v>8497</v>
      </c>
      <c r="B1552" s="9" t="s">
        <v>10244</v>
      </c>
      <c r="C1552" s="10" t="s">
        <v>2032</v>
      </c>
    </row>
    <row r="1553" spans="1:3" x14ac:dyDescent="0.25">
      <c r="A1553" s="10" t="s">
        <v>8497</v>
      </c>
      <c r="B1553" s="9" t="s">
        <v>10245</v>
      </c>
      <c r="C1553" s="10" t="s">
        <v>2033</v>
      </c>
    </row>
    <row r="1554" spans="1:3" x14ac:dyDescent="0.25">
      <c r="A1554" s="10" t="s">
        <v>8497</v>
      </c>
      <c r="B1554" s="9" t="s">
        <v>10246</v>
      </c>
      <c r="C1554" s="10" t="s">
        <v>2034</v>
      </c>
    </row>
    <row r="1555" spans="1:3" x14ac:dyDescent="0.25">
      <c r="A1555" s="10" t="s">
        <v>8497</v>
      </c>
      <c r="B1555" s="9" t="s">
        <v>10247</v>
      </c>
      <c r="C1555" s="10" t="s">
        <v>2035</v>
      </c>
    </row>
    <row r="1556" spans="1:3" x14ac:dyDescent="0.25">
      <c r="A1556" s="10" t="s">
        <v>8497</v>
      </c>
      <c r="B1556" s="9" t="s">
        <v>10248</v>
      </c>
      <c r="C1556" s="10" t="s">
        <v>2036</v>
      </c>
    </row>
    <row r="1557" spans="1:3" x14ac:dyDescent="0.25">
      <c r="A1557" s="10" t="s">
        <v>8497</v>
      </c>
      <c r="B1557" s="9" t="s">
        <v>10249</v>
      </c>
      <c r="C1557" s="10" t="s">
        <v>2037</v>
      </c>
    </row>
    <row r="1558" spans="1:3" x14ac:dyDescent="0.25">
      <c r="A1558" s="10" t="s">
        <v>8497</v>
      </c>
      <c r="B1558" s="9" t="s">
        <v>10250</v>
      </c>
      <c r="C1558" s="10" t="s">
        <v>2038</v>
      </c>
    </row>
    <row r="1559" spans="1:3" x14ac:dyDescent="0.25">
      <c r="A1559" s="10" t="s">
        <v>8497</v>
      </c>
      <c r="B1559" s="9" t="s">
        <v>10251</v>
      </c>
      <c r="C1559" s="10" t="s">
        <v>1516</v>
      </c>
    </row>
    <row r="1560" spans="1:3" x14ac:dyDescent="0.25">
      <c r="A1560" s="10" t="s">
        <v>8497</v>
      </c>
      <c r="B1560" s="9" t="s">
        <v>10252</v>
      </c>
      <c r="C1560" s="10" t="s">
        <v>2039</v>
      </c>
    </row>
    <row r="1561" spans="1:3" x14ac:dyDescent="0.25">
      <c r="A1561" s="10" t="s">
        <v>8497</v>
      </c>
      <c r="B1561" s="9" t="s">
        <v>10253</v>
      </c>
      <c r="C1561" s="10" t="s">
        <v>2040</v>
      </c>
    </row>
    <row r="1562" spans="1:3" x14ac:dyDescent="0.25">
      <c r="A1562" s="10" t="s">
        <v>8497</v>
      </c>
      <c r="B1562" s="9" t="s">
        <v>10254</v>
      </c>
      <c r="C1562" s="10" t="s">
        <v>2041</v>
      </c>
    </row>
    <row r="1563" spans="1:3" x14ac:dyDescent="0.25">
      <c r="A1563" s="10" t="s">
        <v>8497</v>
      </c>
      <c r="B1563" s="9" t="s">
        <v>10255</v>
      </c>
      <c r="C1563" s="10" t="s">
        <v>959</v>
      </c>
    </row>
    <row r="1564" spans="1:3" x14ac:dyDescent="0.25">
      <c r="A1564" s="10" t="s">
        <v>8497</v>
      </c>
      <c r="B1564" s="9" t="s">
        <v>10256</v>
      </c>
      <c r="C1564" s="10" t="s">
        <v>1301</v>
      </c>
    </row>
    <row r="1565" spans="1:3" x14ac:dyDescent="0.25">
      <c r="A1565" s="10" t="s">
        <v>8497</v>
      </c>
      <c r="B1565" s="9" t="s">
        <v>10257</v>
      </c>
      <c r="C1565" s="10" t="s">
        <v>2042</v>
      </c>
    </row>
    <row r="1566" spans="1:3" x14ac:dyDescent="0.25">
      <c r="A1566" s="10" t="s">
        <v>8497</v>
      </c>
      <c r="B1566" s="9" t="s">
        <v>10258</v>
      </c>
      <c r="C1566" s="10" t="s">
        <v>2043</v>
      </c>
    </row>
    <row r="1567" spans="1:3" x14ac:dyDescent="0.25">
      <c r="A1567" s="10" t="s">
        <v>8497</v>
      </c>
      <c r="B1567" s="9" t="s">
        <v>10259</v>
      </c>
      <c r="C1567" s="10" t="s">
        <v>2044</v>
      </c>
    </row>
    <row r="1568" spans="1:3" x14ac:dyDescent="0.25">
      <c r="A1568" s="10" t="s">
        <v>8497</v>
      </c>
      <c r="B1568" s="9" t="s">
        <v>10260</v>
      </c>
      <c r="C1568" s="10" t="s">
        <v>809</v>
      </c>
    </row>
    <row r="1569" spans="1:3" x14ac:dyDescent="0.25">
      <c r="A1569" s="10" t="s">
        <v>8497</v>
      </c>
      <c r="B1569" s="9" t="s">
        <v>10261</v>
      </c>
      <c r="C1569" s="10" t="s">
        <v>2045</v>
      </c>
    </row>
    <row r="1570" spans="1:3" x14ac:dyDescent="0.25">
      <c r="A1570" s="10" t="s">
        <v>8498</v>
      </c>
      <c r="B1570" s="9" t="s">
        <v>10262</v>
      </c>
      <c r="C1570" s="10" t="s">
        <v>611</v>
      </c>
    </row>
    <row r="1571" spans="1:3" x14ac:dyDescent="0.25">
      <c r="A1571" s="10" t="s">
        <v>8498</v>
      </c>
      <c r="B1571" s="9" t="s">
        <v>10263</v>
      </c>
      <c r="C1571" s="10" t="s">
        <v>711</v>
      </c>
    </row>
    <row r="1572" spans="1:3" x14ac:dyDescent="0.25">
      <c r="A1572" s="10" t="s">
        <v>8498</v>
      </c>
      <c r="B1572" s="9" t="s">
        <v>10264</v>
      </c>
      <c r="C1572" s="10" t="s">
        <v>2046</v>
      </c>
    </row>
    <row r="1573" spans="1:3" x14ac:dyDescent="0.25">
      <c r="A1573" s="10" t="s">
        <v>8498</v>
      </c>
      <c r="B1573" s="9" t="s">
        <v>10265</v>
      </c>
      <c r="C1573" s="10" t="s">
        <v>2047</v>
      </c>
    </row>
    <row r="1574" spans="1:3" x14ac:dyDescent="0.25">
      <c r="A1574" s="10" t="s">
        <v>8498</v>
      </c>
      <c r="B1574" s="9" t="s">
        <v>10266</v>
      </c>
      <c r="C1574" s="10" t="s">
        <v>2048</v>
      </c>
    </row>
    <row r="1575" spans="1:3" x14ac:dyDescent="0.25">
      <c r="A1575" s="10" t="s">
        <v>8498</v>
      </c>
      <c r="B1575" s="9" t="s">
        <v>10267</v>
      </c>
      <c r="C1575" s="10" t="s">
        <v>2049</v>
      </c>
    </row>
    <row r="1576" spans="1:3" x14ac:dyDescent="0.25">
      <c r="A1576" s="10" t="s">
        <v>8498</v>
      </c>
      <c r="B1576" s="9" t="s">
        <v>10268</v>
      </c>
      <c r="C1576" s="10" t="s">
        <v>1568</v>
      </c>
    </row>
    <row r="1577" spans="1:3" x14ac:dyDescent="0.25">
      <c r="A1577" s="10" t="s">
        <v>8498</v>
      </c>
      <c r="B1577" s="9" t="s">
        <v>10269</v>
      </c>
      <c r="C1577" s="10" t="s">
        <v>1146</v>
      </c>
    </row>
    <row r="1578" spans="1:3" x14ac:dyDescent="0.25">
      <c r="A1578" s="10" t="s">
        <v>8498</v>
      </c>
      <c r="B1578" s="9" t="s">
        <v>10270</v>
      </c>
      <c r="C1578" s="10" t="s">
        <v>2050</v>
      </c>
    </row>
    <row r="1579" spans="1:3" x14ac:dyDescent="0.25">
      <c r="A1579" s="10" t="s">
        <v>8498</v>
      </c>
      <c r="B1579" s="9" t="s">
        <v>10271</v>
      </c>
      <c r="C1579" s="10" t="s">
        <v>2051</v>
      </c>
    </row>
    <row r="1580" spans="1:3" x14ac:dyDescent="0.25">
      <c r="A1580" s="10" t="s">
        <v>8498</v>
      </c>
      <c r="B1580" s="9" t="s">
        <v>10272</v>
      </c>
      <c r="C1580" s="10" t="s">
        <v>2052</v>
      </c>
    </row>
    <row r="1581" spans="1:3" x14ac:dyDescent="0.25">
      <c r="A1581" s="10" t="s">
        <v>8498</v>
      </c>
      <c r="B1581" s="9" t="s">
        <v>10273</v>
      </c>
      <c r="C1581" s="10" t="s">
        <v>1153</v>
      </c>
    </row>
    <row r="1582" spans="1:3" x14ac:dyDescent="0.25">
      <c r="A1582" s="10" t="s">
        <v>8498</v>
      </c>
      <c r="B1582" s="9" t="s">
        <v>10274</v>
      </c>
      <c r="C1582" s="10" t="s">
        <v>2053</v>
      </c>
    </row>
    <row r="1583" spans="1:3" x14ac:dyDescent="0.25">
      <c r="A1583" s="10" t="s">
        <v>8498</v>
      </c>
      <c r="B1583" s="9" t="s">
        <v>10275</v>
      </c>
      <c r="C1583" s="10" t="s">
        <v>1079</v>
      </c>
    </row>
    <row r="1584" spans="1:3" x14ac:dyDescent="0.25">
      <c r="A1584" s="10" t="s">
        <v>8499</v>
      </c>
      <c r="B1584" s="9" t="s">
        <v>10276</v>
      </c>
      <c r="C1584" s="10" t="s">
        <v>2054</v>
      </c>
    </row>
    <row r="1585" spans="1:3" x14ac:dyDescent="0.25">
      <c r="A1585" s="10" t="s">
        <v>8499</v>
      </c>
      <c r="B1585" s="9" t="s">
        <v>10277</v>
      </c>
      <c r="C1585" s="10" t="s">
        <v>1757</v>
      </c>
    </row>
    <row r="1586" spans="1:3" x14ac:dyDescent="0.25">
      <c r="A1586" s="10" t="s">
        <v>8499</v>
      </c>
      <c r="B1586" s="9" t="s">
        <v>10278</v>
      </c>
      <c r="C1586" s="10" t="s">
        <v>2055</v>
      </c>
    </row>
    <row r="1587" spans="1:3" x14ac:dyDescent="0.25">
      <c r="A1587" s="10" t="s">
        <v>8499</v>
      </c>
      <c r="B1587" s="9" t="s">
        <v>10279</v>
      </c>
      <c r="C1587" s="10" t="s">
        <v>2056</v>
      </c>
    </row>
    <row r="1588" spans="1:3" x14ac:dyDescent="0.25">
      <c r="A1588" s="10" t="s">
        <v>8499</v>
      </c>
      <c r="B1588" s="9" t="s">
        <v>10280</v>
      </c>
      <c r="C1588" s="10" t="s">
        <v>2057</v>
      </c>
    </row>
    <row r="1589" spans="1:3" x14ac:dyDescent="0.25">
      <c r="A1589" s="10" t="s">
        <v>8499</v>
      </c>
      <c r="B1589" s="9" t="s">
        <v>10281</v>
      </c>
      <c r="C1589" s="10" t="s">
        <v>2058</v>
      </c>
    </row>
    <row r="1590" spans="1:3" x14ac:dyDescent="0.25">
      <c r="A1590" s="10" t="s">
        <v>8499</v>
      </c>
      <c r="B1590" s="9" t="s">
        <v>10282</v>
      </c>
      <c r="C1590" s="10" t="s">
        <v>2059</v>
      </c>
    </row>
    <row r="1591" spans="1:3" x14ac:dyDescent="0.25">
      <c r="A1591" s="10" t="s">
        <v>8499</v>
      </c>
      <c r="B1591" s="9" t="s">
        <v>10283</v>
      </c>
      <c r="C1591" s="10" t="s">
        <v>2060</v>
      </c>
    </row>
    <row r="1592" spans="1:3" x14ac:dyDescent="0.25">
      <c r="A1592" s="10" t="s">
        <v>8499</v>
      </c>
      <c r="B1592" s="9" t="s">
        <v>10284</v>
      </c>
      <c r="C1592" s="10" t="s">
        <v>2061</v>
      </c>
    </row>
    <row r="1593" spans="1:3" x14ac:dyDescent="0.25">
      <c r="A1593" s="10" t="s">
        <v>8499</v>
      </c>
      <c r="B1593" s="9" t="s">
        <v>10285</v>
      </c>
      <c r="C1593" s="10" t="s">
        <v>2062</v>
      </c>
    </row>
    <row r="1594" spans="1:3" x14ac:dyDescent="0.25">
      <c r="A1594" s="10" t="s">
        <v>8499</v>
      </c>
      <c r="B1594" s="9" t="s">
        <v>10286</v>
      </c>
      <c r="C1594" s="10" t="s">
        <v>2063</v>
      </c>
    </row>
    <row r="1595" spans="1:3" x14ac:dyDescent="0.25">
      <c r="A1595" s="10" t="s">
        <v>8500</v>
      </c>
      <c r="B1595" s="9" t="s">
        <v>10287</v>
      </c>
      <c r="C1595" s="10" t="s">
        <v>607</v>
      </c>
    </row>
    <row r="1596" spans="1:3" x14ac:dyDescent="0.25">
      <c r="A1596" s="10" t="s">
        <v>8500</v>
      </c>
      <c r="B1596" s="9" t="s">
        <v>10288</v>
      </c>
      <c r="C1596" s="10" t="s">
        <v>228</v>
      </c>
    </row>
    <row r="1597" spans="1:3" x14ac:dyDescent="0.25">
      <c r="A1597" s="10" t="s">
        <v>8500</v>
      </c>
      <c r="B1597" s="9" t="s">
        <v>10289</v>
      </c>
      <c r="C1597" s="10" t="s">
        <v>2064</v>
      </c>
    </row>
    <row r="1598" spans="1:3" x14ac:dyDescent="0.25">
      <c r="A1598" s="10" t="s">
        <v>8500</v>
      </c>
      <c r="B1598" s="9" t="s">
        <v>10290</v>
      </c>
      <c r="C1598" s="10" t="s">
        <v>2065</v>
      </c>
    </row>
    <row r="1599" spans="1:3" x14ac:dyDescent="0.25">
      <c r="A1599" s="10" t="s">
        <v>8500</v>
      </c>
      <c r="B1599" s="9" t="s">
        <v>10291</v>
      </c>
      <c r="C1599" s="10" t="s">
        <v>1278</v>
      </c>
    </row>
    <row r="1600" spans="1:3" x14ac:dyDescent="0.25">
      <c r="A1600" s="10" t="s">
        <v>8500</v>
      </c>
      <c r="B1600" s="9" t="s">
        <v>10292</v>
      </c>
      <c r="C1600" s="10" t="s">
        <v>2066</v>
      </c>
    </row>
    <row r="1601" spans="1:3" x14ac:dyDescent="0.25">
      <c r="A1601" s="10" t="s">
        <v>8500</v>
      </c>
      <c r="B1601" s="9" t="s">
        <v>10293</v>
      </c>
      <c r="C1601" s="10" t="s">
        <v>710</v>
      </c>
    </row>
    <row r="1602" spans="1:3" x14ac:dyDescent="0.25">
      <c r="A1602" s="10" t="s">
        <v>8500</v>
      </c>
      <c r="B1602" s="9" t="s">
        <v>10294</v>
      </c>
      <c r="C1602" s="10" t="s">
        <v>2067</v>
      </c>
    </row>
    <row r="1603" spans="1:3" x14ac:dyDescent="0.25">
      <c r="A1603" s="10" t="s">
        <v>8500</v>
      </c>
      <c r="B1603" s="9" t="s">
        <v>10295</v>
      </c>
      <c r="C1603" s="10" t="s">
        <v>2068</v>
      </c>
    </row>
    <row r="1604" spans="1:3" x14ac:dyDescent="0.25">
      <c r="A1604" s="10" t="s">
        <v>8500</v>
      </c>
      <c r="B1604" s="9" t="s">
        <v>10296</v>
      </c>
      <c r="C1604" s="10" t="s">
        <v>2069</v>
      </c>
    </row>
    <row r="1605" spans="1:3" x14ac:dyDescent="0.25">
      <c r="A1605" s="10" t="s">
        <v>8500</v>
      </c>
      <c r="B1605" s="9" t="s">
        <v>10297</v>
      </c>
      <c r="C1605" s="10" t="s">
        <v>1193</v>
      </c>
    </row>
    <row r="1606" spans="1:3" x14ac:dyDescent="0.25">
      <c r="A1606" s="10" t="s">
        <v>8500</v>
      </c>
      <c r="B1606" s="9" t="s">
        <v>10298</v>
      </c>
      <c r="C1606" s="10" t="s">
        <v>2070</v>
      </c>
    </row>
    <row r="1607" spans="1:3" x14ac:dyDescent="0.25">
      <c r="A1607" s="10" t="s">
        <v>8500</v>
      </c>
      <c r="B1607" s="9" t="s">
        <v>10299</v>
      </c>
      <c r="C1607" s="10" t="s">
        <v>2071</v>
      </c>
    </row>
    <row r="1608" spans="1:3" x14ac:dyDescent="0.25">
      <c r="A1608" s="10" t="s">
        <v>8500</v>
      </c>
      <c r="B1608" s="9" t="s">
        <v>10300</v>
      </c>
      <c r="C1608" s="10" t="s">
        <v>918</v>
      </c>
    </row>
    <row r="1609" spans="1:3" x14ac:dyDescent="0.25">
      <c r="A1609" s="10" t="s">
        <v>8500</v>
      </c>
      <c r="B1609" s="9" t="s">
        <v>10301</v>
      </c>
      <c r="C1609" s="10" t="s">
        <v>2072</v>
      </c>
    </row>
    <row r="1610" spans="1:3" x14ac:dyDescent="0.25">
      <c r="A1610" s="10" t="s">
        <v>8500</v>
      </c>
      <c r="B1610" s="9" t="s">
        <v>10302</v>
      </c>
      <c r="C1610" s="10" t="s">
        <v>2073</v>
      </c>
    </row>
    <row r="1611" spans="1:3" x14ac:dyDescent="0.25">
      <c r="A1611" s="10" t="s">
        <v>8500</v>
      </c>
      <c r="B1611" s="9" t="s">
        <v>10303</v>
      </c>
      <c r="C1611" s="10" t="s">
        <v>1325</v>
      </c>
    </row>
    <row r="1612" spans="1:3" x14ac:dyDescent="0.25">
      <c r="A1612" s="10" t="s">
        <v>8500</v>
      </c>
      <c r="B1612" s="9" t="s">
        <v>10304</v>
      </c>
      <c r="C1612" s="10" t="s">
        <v>2074</v>
      </c>
    </row>
    <row r="1613" spans="1:3" x14ac:dyDescent="0.25">
      <c r="A1613" s="10" t="s">
        <v>8500</v>
      </c>
      <c r="B1613" s="9" t="s">
        <v>10305</v>
      </c>
      <c r="C1613" s="10" t="s">
        <v>2075</v>
      </c>
    </row>
    <row r="1614" spans="1:3" x14ac:dyDescent="0.25">
      <c r="A1614" s="10" t="s">
        <v>8500</v>
      </c>
      <c r="B1614" s="9" t="s">
        <v>10306</v>
      </c>
      <c r="C1614" s="10" t="s">
        <v>606</v>
      </c>
    </row>
    <row r="1615" spans="1:3" x14ac:dyDescent="0.25">
      <c r="A1615" s="10" t="s">
        <v>8500</v>
      </c>
      <c r="B1615" s="9" t="s">
        <v>10307</v>
      </c>
      <c r="C1615" s="10" t="s">
        <v>1090</v>
      </c>
    </row>
    <row r="1616" spans="1:3" x14ac:dyDescent="0.25">
      <c r="A1616" s="10" t="s">
        <v>8500</v>
      </c>
      <c r="B1616" s="9" t="s">
        <v>10308</v>
      </c>
      <c r="C1616" s="10" t="s">
        <v>2076</v>
      </c>
    </row>
    <row r="1617" spans="1:3" x14ac:dyDescent="0.25">
      <c r="A1617" s="10" t="s">
        <v>8500</v>
      </c>
      <c r="B1617" s="9" t="s">
        <v>10309</v>
      </c>
      <c r="C1617" s="10" t="s">
        <v>858</v>
      </c>
    </row>
    <row r="1618" spans="1:3" x14ac:dyDescent="0.25">
      <c r="A1618" s="10" t="s">
        <v>8500</v>
      </c>
      <c r="B1618" s="9" t="s">
        <v>10310</v>
      </c>
      <c r="C1618" s="10" t="s">
        <v>1201</v>
      </c>
    </row>
    <row r="1619" spans="1:3" x14ac:dyDescent="0.25">
      <c r="A1619" s="10" t="s">
        <v>8500</v>
      </c>
      <c r="B1619" s="9" t="s">
        <v>10311</v>
      </c>
      <c r="C1619" s="10" t="s">
        <v>2077</v>
      </c>
    </row>
    <row r="1620" spans="1:3" x14ac:dyDescent="0.25">
      <c r="A1620" s="10" t="s">
        <v>8500</v>
      </c>
      <c r="B1620" s="9" t="s">
        <v>10312</v>
      </c>
      <c r="C1620" s="10" t="s">
        <v>2078</v>
      </c>
    </row>
    <row r="1621" spans="1:3" x14ac:dyDescent="0.25">
      <c r="A1621" s="10" t="s">
        <v>8501</v>
      </c>
      <c r="B1621" s="9" t="s">
        <v>10313</v>
      </c>
      <c r="C1621" s="10" t="s">
        <v>608</v>
      </c>
    </row>
    <row r="1622" spans="1:3" x14ac:dyDescent="0.25">
      <c r="A1622" s="10" t="s">
        <v>8501</v>
      </c>
      <c r="B1622" s="9" t="s">
        <v>10314</v>
      </c>
      <c r="C1622" s="10" t="s">
        <v>2079</v>
      </c>
    </row>
    <row r="1623" spans="1:3" x14ac:dyDescent="0.25">
      <c r="A1623" s="10" t="s">
        <v>8501</v>
      </c>
      <c r="B1623" s="9" t="s">
        <v>10315</v>
      </c>
      <c r="C1623" s="10" t="s">
        <v>2080</v>
      </c>
    </row>
    <row r="1624" spans="1:3" x14ac:dyDescent="0.25">
      <c r="A1624" s="10" t="s">
        <v>8501</v>
      </c>
      <c r="B1624" s="9" t="s">
        <v>10316</v>
      </c>
      <c r="C1624" s="10" t="s">
        <v>2081</v>
      </c>
    </row>
    <row r="1625" spans="1:3" x14ac:dyDescent="0.25">
      <c r="A1625" s="10" t="s">
        <v>8501</v>
      </c>
      <c r="B1625" s="9" t="s">
        <v>10317</v>
      </c>
      <c r="C1625" s="10" t="s">
        <v>2082</v>
      </c>
    </row>
    <row r="1626" spans="1:3" x14ac:dyDescent="0.25">
      <c r="A1626" s="10" t="s">
        <v>8501</v>
      </c>
      <c r="B1626" s="9" t="s">
        <v>10318</v>
      </c>
      <c r="C1626" s="10" t="s">
        <v>2083</v>
      </c>
    </row>
    <row r="1627" spans="1:3" x14ac:dyDescent="0.25">
      <c r="A1627" s="10" t="s">
        <v>8501</v>
      </c>
      <c r="B1627" s="9" t="s">
        <v>10319</v>
      </c>
      <c r="C1627" s="10" t="s">
        <v>2084</v>
      </c>
    </row>
    <row r="1628" spans="1:3" x14ac:dyDescent="0.25">
      <c r="A1628" s="10" t="s">
        <v>8501</v>
      </c>
      <c r="B1628" s="9" t="s">
        <v>10320</v>
      </c>
      <c r="C1628" s="10" t="s">
        <v>887</v>
      </c>
    </row>
    <row r="1629" spans="1:3" x14ac:dyDescent="0.25">
      <c r="A1629" s="10" t="s">
        <v>8501</v>
      </c>
      <c r="B1629" s="9" t="s">
        <v>10321</v>
      </c>
      <c r="C1629" s="10" t="s">
        <v>2085</v>
      </c>
    </row>
    <row r="1630" spans="1:3" x14ac:dyDescent="0.25">
      <c r="A1630" s="10" t="s">
        <v>8501</v>
      </c>
      <c r="B1630" s="9" t="s">
        <v>10322</v>
      </c>
      <c r="C1630" s="10" t="s">
        <v>2086</v>
      </c>
    </row>
    <row r="1631" spans="1:3" x14ac:dyDescent="0.25">
      <c r="A1631" s="10" t="s">
        <v>8501</v>
      </c>
      <c r="B1631" s="9" t="s">
        <v>10323</v>
      </c>
      <c r="C1631" s="10" t="s">
        <v>1064</v>
      </c>
    </row>
    <row r="1632" spans="1:3" x14ac:dyDescent="0.25">
      <c r="A1632" s="10" t="s">
        <v>8501</v>
      </c>
      <c r="B1632" s="9" t="s">
        <v>10324</v>
      </c>
      <c r="C1632" s="10" t="s">
        <v>2087</v>
      </c>
    </row>
    <row r="1633" spans="1:3" x14ac:dyDescent="0.25">
      <c r="A1633" s="10" t="s">
        <v>8501</v>
      </c>
      <c r="B1633" s="9" t="s">
        <v>10325</v>
      </c>
      <c r="C1633" s="10" t="s">
        <v>2088</v>
      </c>
    </row>
    <row r="1634" spans="1:3" x14ac:dyDescent="0.25">
      <c r="A1634" s="10" t="s">
        <v>8501</v>
      </c>
      <c r="B1634" s="9" t="s">
        <v>10326</v>
      </c>
      <c r="C1634" s="10" t="s">
        <v>1078</v>
      </c>
    </row>
    <row r="1635" spans="1:3" x14ac:dyDescent="0.25">
      <c r="A1635" s="10" t="s">
        <v>8501</v>
      </c>
      <c r="B1635" s="9" t="s">
        <v>10327</v>
      </c>
      <c r="C1635" s="10" t="s">
        <v>2089</v>
      </c>
    </row>
    <row r="1636" spans="1:3" x14ac:dyDescent="0.25">
      <c r="A1636" s="10" t="s">
        <v>8501</v>
      </c>
      <c r="B1636" s="9" t="s">
        <v>10328</v>
      </c>
      <c r="C1636" s="10" t="s">
        <v>2090</v>
      </c>
    </row>
    <row r="1637" spans="1:3" x14ac:dyDescent="0.25">
      <c r="A1637" s="10" t="s">
        <v>8501</v>
      </c>
      <c r="B1637" s="9" t="s">
        <v>10329</v>
      </c>
      <c r="C1637" s="10" t="s">
        <v>2091</v>
      </c>
    </row>
    <row r="1638" spans="1:3" x14ac:dyDescent="0.25">
      <c r="A1638" s="10" t="s">
        <v>8501</v>
      </c>
      <c r="B1638" s="9" t="s">
        <v>10330</v>
      </c>
      <c r="C1638" s="10" t="s">
        <v>2092</v>
      </c>
    </row>
    <row r="1639" spans="1:3" x14ac:dyDescent="0.25">
      <c r="A1639" s="10" t="s">
        <v>8501</v>
      </c>
      <c r="B1639" s="9" t="s">
        <v>10331</v>
      </c>
      <c r="C1639" s="10" t="s">
        <v>2093</v>
      </c>
    </row>
    <row r="1640" spans="1:3" x14ac:dyDescent="0.25">
      <c r="A1640" s="10" t="s">
        <v>8501</v>
      </c>
      <c r="B1640" s="9" t="s">
        <v>10332</v>
      </c>
      <c r="C1640" s="10" t="s">
        <v>2094</v>
      </c>
    </row>
    <row r="1641" spans="1:3" x14ac:dyDescent="0.25">
      <c r="A1641" s="10" t="s">
        <v>8501</v>
      </c>
      <c r="B1641" s="9" t="s">
        <v>10333</v>
      </c>
      <c r="C1641" s="10" t="s">
        <v>2095</v>
      </c>
    </row>
    <row r="1642" spans="1:3" x14ac:dyDescent="0.25">
      <c r="A1642" s="10" t="s">
        <v>8501</v>
      </c>
      <c r="B1642" s="9" t="s">
        <v>10334</v>
      </c>
      <c r="C1642" s="10" t="s">
        <v>2096</v>
      </c>
    </row>
    <row r="1643" spans="1:3" x14ac:dyDescent="0.25">
      <c r="A1643" s="10" t="s">
        <v>8501</v>
      </c>
      <c r="B1643" s="9" t="s">
        <v>10335</v>
      </c>
      <c r="C1643" s="10" t="s">
        <v>2097</v>
      </c>
    </row>
    <row r="1644" spans="1:3" x14ac:dyDescent="0.25">
      <c r="A1644" s="10" t="s">
        <v>8501</v>
      </c>
      <c r="B1644" s="9" t="s">
        <v>10336</v>
      </c>
      <c r="C1644" s="10" t="s">
        <v>2098</v>
      </c>
    </row>
    <row r="1645" spans="1:3" x14ac:dyDescent="0.25">
      <c r="A1645" s="10" t="s">
        <v>8502</v>
      </c>
      <c r="B1645" s="9" t="s">
        <v>10337</v>
      </c>
      <c r="C1645" s="10" t="s">
        <v>2099</v>
      </c>
    </row>
    <row r="1646" spans="1:3" x14ac:dyDescent="0.25">
      <c r="A1646" s="10" t="s">
        <v>8502</v>
      </c>
      <c r="B1646" s="9" t="s">
        <v>10338</v>
      </c>
      <c r="C1646" s="10" t="s">
        <v>2100</v>
      </c>
    </row>
    <row r="1647" spans="1:3" x14ac:dyDescent="0.25">
      <c r="A1647" s="10" t="s">
        <v>8502</v>
      </c>
      <c r="B1647" s="9" t="s">
        <v>10339</v>
      </c>
      <c r="C1647" s="10" t="s">
        <v>2099</v>
      </c>
    </row>
    <row r="1648" spans="1:3" x14ac:dyDescent="0.25">
      <c r="A1648" s="10" t="s">
        <v>8502</v>
      </c>
      <c r="B1648" s="9" t="s">
        <v>10340</v>
      </c>
      <c r="C1648" s="10" t="s">
        <v>2101</v>
      </c>
    </row>
    <row r="1649" spans="1:3" x14ac:dyDescent="0.25">
      <c r="A1649" s="10" t="s">
        <v>8502</v>
      </c>
      <c r="B1649" s="9" t="s">
        <v>10341</v>
      </c>
      <c r="C1649" s="10" t="s">
        <v>2102</v>
      </c>
    </row>
    <row r="1650" spans="1:3" x14ac:dyDescent="0.25">
      <c r="A1650" s="10" t="s">
        <v>8502</v>
      </c>
      <c r="B1650" s="9" t="s">
        <v>10342</v>
      </c>
      <c r="C1650" s="10" t="s">
        <v>2103</v>
      </c>
    </row>
    <row r="1651" spans="1:3" x14ac:dyDescent="0.25">
      <c r="A1651" s="10" t="s">
        <v>8502</v>
      </c>
      <c r="B1651" s="9" t="s">
        <v>10343</v>
      </c>
      <c r="C1651" s="10" t="s">
        <v>2104</v>
      </c>
    </row>
    <row r="1652" spans="1:3" x14ac:dyDescent="0.25">
      <c r="A1652" s="10" t="s">
        <v>8023</v>
      </c>
      <c r="B1652" s="9" t="s">
        <v>10344</v>
      </c>
      <c r="C1652" s="10" t="s">
        <v>2105</v>
      </c>
    </row>
    <row r="1653" spans="1:3" x14ac:dyDescent="0.25">
      <c r="A1653" s="10" t="s">
        <v>8023</v>
      </c>
      <c r="B1653" s="9" t="s">
        <v>10345</v>
      </c>
      <c r="C1653" s="10" t="s">
        <v>2106</v>
      </c>
    </row>
    <row r="1654" spans="1:3" x14ac:dyDescent="0.25">
      <c r="A1654" s="10" t="s">
        <v>8023</v>
      </c>
      <c r="B1654" s="9" t="s">
        <v>10346</v>
      </c>
      <c r="C1654" s="10" t="s">
        <v>2107</v>
      </c>
    </row>
    <row r="1655" spans="1:3" x14ac:dyDescent="0.25">
      <c r="A1655" s="10" t="s">
        <v>8023</v>
      </c>
      <c r="B1655" s="9" t="s">
        <v>10347</v>
      </c>
      <c r="C1655" s="10" t="s">
        <v>2108</v>
      </c>
    </row>
    <row r="1656" spans="1:3" x14ac:dyDescent="0.25">
      <c r="A1656" s="10" t="s">
        <v>8023</v>
      </c>
      <c r="B1656" s="9" t="s">
        <v>10348</v>
      </c>
      <c r="C1656" s="10" t="s">
        <v>2109</v>
      </c>
    </row>
    <row r="1657" spans="1:3" x14ac:dyDescent="0.25">
      <c r="A1657" s="10" t="s">
        <v>8023</v>
      </c>
      <c r="B1657" s="9" t="s">
        <v>10349</v>
      </c>
      <c r="C1657" s="10" t="s">
        <v>2110</v>
      </c>
    </row>
    <row r="1658" spans="1:3" x14ac:dyDescent="0.25">
      <c r="A1658" s="10" t="s">
        <v>8023</v>
      </c>
      <c r="B1658" s="9" t="s">
        <v>10350</v>
      </c>
      <c r="C1658" s="10" t="s">
        <v>2111</v>
      </c>
    </row>
    <row r="1659" spans="1:3" x14ac:dyDescent="0.25">
      <c r="A1659" s="10" t="s">
        <v>8023</v>
      </c>
      <c r="B1659" s="9" t="s">
        <v>10351</v>
      </c>
      <c r="C1659" s="10" t="s">
        <v>2112</v>
      </c>
    </row>
    <row r="1660" spans="1:3" x14ac:dyDescent="0.25">
      <c r="A1660" s="10" t="s">
        <v>8023</v>
      </c>
      <c r="B1660" s="9" t="s">
        <v>10352</v>
      </c>
      <c r="C1660" s="10" t="s">
        <v>2113</v>
      </c>
    </row>
    <row r="1661" spans="1:3" x14ac:dyDescent="0.25">
      <c r="A1661" s="10" t="s">
        <v>8023</v>
      </c>
      <c r="B1661" s="9" t="s">
        <v>10353</v>
      </c>
      <c r="C1661" s="10" t="s">
        <v>2114</v>
      </c>
    </row>
    <row r="1662" spans="1:3" x14ac:dyDescent="0.25">
      <c r="A1662" s="10" t="s">
        <v>8483</v>
      </c>
      <c r="B1662" s="9" t="s">
        <v>10354</v>
      </c>
      <c r="C1662" s="10" t="s">
        <v>2115</v>
      </c>
    </row>
    <row r="1663" spans="1:3" x14ac:dyDescent="0.25">
      <c r="A1663" s="10" t="s">
        <v>8483</v>
      </c>
      <c r="B1663" s="9" t="s">
        <v>10355</v>
      </c>
      <c r="C1663" s="10" t="s">
        <v>2116</v>
      </c>
    </row>
    <row r="1664" spans="1:3" x14ac:dyDescent="0.25">
      <c r="A1664" s="10" t="s">
        <v>8483</v>
      </c>
      <c r="B1664" s="9" t="s">
        <v>10356</v>
      </c>
      <c r="C1664" s="10" t="s">
        <v>753</v>
      </c>
    </row>
    <row r="1665" spans="1:3" x14ac:dyDescent="0.25">
      <c r="A1665" s="10" t="s">
        <v>8483</v>
      </c>
      <c r="B1665" s="9" t="s">
        <v>10357</v>
      </c>
      <c r="C1665" s="10" t="s">
        <v>1800</v>
      </c>
    </row>
    <row r="1666" spans="1:3" x14ac:dyDescent="0.25">
      <c r="A1666" s="10" t="s">
        <v>8483</v>
      </c>
      <c r="B1666" s="9" t="s">
        <v>10358</v>
      </c>
      <c r="C1666" s="10" t="s">
        <v>2117</v>
      </c>
    </row>
    <row r="1667" spans="1:3" x14ac:dyDescent="0.25">
      <c r="A1667" s="10" t="s">
        <v>8483</v>
      </c>
      <c r="B1667" s="9" t="s">
        <v>10359</v>
      </c>
      <c r="C1667" s="10" t="s">
        <v>2118</v>
      </c>
    </row>
    <row r="1668" spans="1:3" x14ac:dyDescent="0.25">
      <c r="A1668" s="10" t="s">
        <v>8483</v>
      </c>
      <c r="B1668" s="9" t="s">
        <v>10360</v>
      </c>
      <c r="C1668" s="10" t="s">
        <v>2119</v>
      </c>
    </row>
    <row r="1669" spans="1:3" x14ac:dyDescent="0.25">
      <c r="A1669" s="10" t="s">
        <v>8483</v>
      </c>
      <c r="B1669" s="9" t="s">
        <v>10361</v>
      </c>
      <c r="C1669" s="10" t="s">
        <v>2120</v>
      </c>
    </row>
    <row r="1670" spans="1:3" x14ac:dyDescent="0.25">
      <c r="A1670" s="10" t="s">
        <v>8483</v>
      </c>
      <c r="B1670" s="9" t="s">
        <v>10362</v>
      </c>
      <c r="C1670" s="10" t="s">
        <v>2121</v>
      </c>
    </row>
    <row r="1671" spans="1:3" x14ac:dyDescent="0.25">
      <c r="A1671" s="10" t="s">
        <v>8024</v>
      </c>
      <c r="B1671" s="9" t="s">
        <v>10363</v>
      </c>
      <c r="C1671" s="10" t="s">
        <v>2122</v>
      </c>
    </row>
    <row r="1672" spans="1:3" x14ac:dyDescent="0.25">
      <c r="A1672" s="10" t="s">
        <v>8024</v>
      </c>
      <c r="B1672" s="9" t="s">
        <v>10364</v>
      </c>
      <c r="C1672" s="10" t="s">
        <v>2123</v>
      </c>
    </row>
    <row r="1673" spans="1:3" x14ac:dyDescent="0.25">
      <c r="A1673" s="10" t="s">
        <v>8024</v>
      </c>
      <c r="B1673" s="9" t="s">
        <v>10365</v>
      </c>
      <c r="C1673" s="10" t="s">
        <v>2124</v>
      </c>
    </row>
    <row r="1674" spans="1:3" x14ac:dyDescent="0.25">
      <c r="A1674" s="10" t="s">
        <v>8025</v>
      </c>
      <c r="B1674" s="9" t="s">
        <v>10366</v>
      </c>
      <c r="C1674" s="10" t="s">
        <v>2125</v>
      </c>
    </row>
    <row r="1675" spans="1:3" x14ac:dyDescent="0.25">
      <c r="A1675" s="10" t="s">
        <v>8025</v>
      </c>
      <c r="B1675" s="9" t="s">
        <v>10367</v>
      </c>
      <c r="C1675" s="10" t="s">
        <v>2126</v>
      </c>
    </row>
    <row r="1676" spans="1:3" x14ac:dyDescent="0.25">
      <c r="A1676" s="10" t="s">
        <v>8025</v>
      </c>
      <c r="B1676" s="9" t="s">
        <v>10368</v>
      </c>
      <c r="C1676" s="10" t="s">
        <v>2127</v>
      </c>
    </row>
    <row r="1677" spans="1:3" x14ac:dyDescent="0.25">
      <c r="A1677" s="10" t="s">
        <v>8025</v>
      </c>
      <c r="B1677" s="9" t="s">
        <v>10369</v>
      </c>
      <c r="C1677" s="10" t="s">
        <v>2128</v>
      </c>
    </row>
    <row r="1678" spans="1:3" x14ac:dyDescent="0.25">
      <c r="A1678" s="10" t="s">
        <v>8025</v>
      </c>
      <c r="B1678" s="9" t="s">
        <v>10370</v>
      </c>
      <c r="C1678" s="10" t="s">
        <v>2129</v>
      </c>
    </row>
    <row r="1679" spans="1:3" x14ac:dyDescent="0.25">
      <c r="A1679" s="10" t="s">
        <v>8025</v>
      </c>
      <c r="B1679" s="9" t="s">
        <v>10371</v>
      </c>
      <c r="C1679" s="10" t="s">
        <v>173</v>
      </c>
    </row>
    <row r="1680" spans="1:3" x14ac:dyDescent="0.25">
      <c r="A1680" s="10" t="s">
        <v>8025</v>
      </c>
      <c r="B1680" s="9" t="s">
        <v>10372</v>
      </c>
      <c r="C1680" s="10" t="s">
        <v>2130</v>
      </c>
    </row>
    <row r="1681" spans="1:3" x14ac:dyDescent="0.25">
      <c r="A1681" s="10" t="s">
        <v>8025</v>
      </c>
      <c r="B1681" s="9" t="s">
        <v>10373</v>
      </c>
      <c r="C1681" s="10" t="s">
        <v>2131</v>
      </c>
    </row>
    <row r="1682" spans="1:3" x14ac:dyDescent="0.25">
      <c r="A1682" s="10" t="s">
        <v>8025</v>
      </c>
      <c r="B1682" s="9" t="s">
        <v>10374</v>
      </c>
      <c r="C1682" s="10" t="s">
        <v>2132</v>
      </c>
    </row>
    <row r="1683" spans="1:3" x14ac:dyDescent="0.25">
      <c r="A1683" s="10" t="s">
        <v>8025</v>
      </c>
      <c r="B1683" s="9" t="s">
        <v>10375</v>
      </c>
      <c r="C1683" s="10" t="s">
        <v>988</v>
      </c>
    </row>
    <row r="1684" spans="1:3" x14ac:dyDescent="0.25">
      <c r="A1684" s="10" t="s">
        <v>8025</v>
      </c>
      <c r="B1684" s="9" t="s">
        <v>10376</v>
      </c>
      <c r="C1684" s="10" t="s">
        <v>2133</v>
      </c>
    </row>
    <row r="1685" spans="1:3" x14ac:dyDescent="0.25">
      <c r="A1685" s="10" t="s">
        <v>8026</v>
      </c>
      <c r="B1685" s="9" t="s">
        <v>10377</v>
      </c>
      <c r="C1685" s="10" t="s">
        <v>174</v>
      </c>
    </row>
    <row r="1686" spans="1:3" x14ac:dyDescent="0.25">
      <c r="A1686" s="10" t="s">
        <v>8026</v>
      </c>
      <c r="B1686" s="9" t="s">
        <v>10378</v>
      </c>
      <c r="C1686" s="10" t="s">
        <v>2134</v>
      </c>
    </row>
    <row r="1687" spans="1:3" x14ac:dyDescent="0.25">
      <c r="A1687" s="10" t="s">
        <v>8026</v>
      </c>
      <c r="B1687" s="9" t="s">
        <v>10379</v>
      </c>
      <c r="C1687" s="10" t="s">
        <v>2135</v>
      </c>
    </row>
    <row r="1688" spans="1:3" x14ac:dyDescent="0.25">
      <c r="A1688" s="10" t="s">
        <v>8026</v>
      </c>
      <c r="B1688" s="9" t="s">
        <v>10380</v>
      </c>
      <c r="C1688" s="10" t="s">
        <v>2136</v>
      </c>
    </row>
    <row r="1689" spans="1:3" x14ac:dyDescent="0.25">
      <c r="A1689" s="10" t="s">
        <v>8026</v>
      </c>
      <c r="B1689" s="9" t="s">
        <v>10381</v>
      </c>
      <c r="C1689" s="10" t="s">
        <v>2137</v>
      </c>
    </row>
    <row r="1690" spans="1:3" x14ac:dyDescent="0.25">
      <c r="A1690" s="10" t="s">
        <v>8026</v>
      </c>
      <c r="B1690" s="9" t="s">
        <v>10382</v>
      </c>
      <c r="C1690" s="10" t="s">
        <v>2138</v>
      </c>
    </row>
    <row r="1691" spans="1:3" x14ac:dyDescent="0.25">
      <c r="A1691" s="10" t="s">
        <v>8026</v>
      </c>
      <c r="B1691" s="9" t="s">
        <v>10383</v>
      </c>
      <c r="C1691" s="10" t="s">
        <v>2139</v>
      </c>
    </row>
    <row r="1692" spans="1:3" x14ac:dyDescent="0.25">
      <c r="A1692" s="10" t="s">
        <v>8026</v>
      </c>
      <c r="B1692" s="9" t="s">
        <v>10384</v>
      </c>
      <c r="C1692" s="10" t="s">
        <v>2140</v>
      </c>
    </row>
    <row r="1693" spans="1:3" x14ac:dyDescent="0.25">
      <c r="A1693" s="10" t="s">
        <v>8026</v>
      </c>
      <c r="B1693" s="9" t="s">
        <v>10385</v>
      </c>
      <c r="C1693" s="10" t="s">
        <v>2141</v>
      </c>
    </row>
    <row r="1694" spans="1:3" x14ac:dyDescent="0.25">
      <c r="A1694" s="10" t="s">
        <v>8026</v>
      </c>
      <c r="B1694" s="9" t="s">
        <v>10386</v>
      </c>
      <c r="C1694" s="10" t="s">
        <v>2142</v>
      </c>
    </row>
    <row r="1695" spans="1:3" x14ac:dyDescent="0.25">
      <c r="A1695" s="10" t="s">
        <v>8026</v>
      </c>
      <c r="B1695" s="9" t="s">
        <v>10387</v>
      </c>
      <c r="C1695" s="10" t="s">
        <v>2143</v>
      </c>
    </row>
    <row r="1696" spans="1:3" x14ac:dyDescent="0.25">
      <c r="A1696" s="10" t="s">
        <v>8026</v>
      </c>
      <c r="B1696" s="9" t="s">
        <v>10388</v>
      </c>
      <c r="C1696" s="10" t="s">
        <v>2144</v>
      </c>
    </row>
    <row r="1697" spans="1:3" x14ac:dyDescent="0.25">
      <c r="A1697" s="10" t="s">
        <v>8027</v>
      </c>
      <c r="B1697" s="9" t="s">
        <v>10389</v>
      </c>
      <c r="C1697" s="10" t="s">
        <v>175</v>
      </c>
    </row>
    <row r="1698" spans="1:3" x14ac:dyDescent="0.25">
      <c r="A1698" s="10" t="s">
        <v>8027</v>
      </c>
      <c r="B1698" s="9" t="s">
        <v>10390</v>
      </c>
      <c r="C1698" s="10" t="s">
        <v>2145</v>
      </c>
    </row>
    <row r="1699" spans="1:3" x14ac:dyDescent="0.25">
      <c r="A1699" s="10" t="s">
        <v>8027</v>
      </c>
      <c r="B1699" s="9" t="s">
        <v>10391</v>
      </c>
      <c r="C1699" s="10" t="s">
        <v>1234</v>
      </c>
    </row>
    <row r="1700" spans="1:3" x14ac:dyDescent="0.25">
      <c r="A1700" s="10" t="s">
        <v>8027</v>
      </c>
      <c r="B1700" s="9" t="s">
        <v>10392</v>
      </c>
      <c r="C1700" s="10" t="s">
        <v>2146</v>
      </c>
    </row>
    <row r="1701" spans="1:3" x14ac:dyDescent="0.25">
      <c r="A1701" s="10" t="s">
        <v>8027</v>
      </c>
      <c r="B1701" s="9" t="s">
        <v>10393</v>
      </c>
      <c r="C1701" s="10" t="s">
        <v>2147</v>
      </c>
    </row>
    <row r="1702" spans="1:3" x14ac:dyDescent="0.25">
      <c r="A1702" s="10" t="s">
        <v>8027</v>
      </c>
      <c r="B1702" s="9" t="s">
        <v>10394</v>
      </c>
      <c r="C1702" s="10" t="s">
        <v>1445</v>
      </c>
    </row>
    <row r="1703" spans="1:3" x14ac:dyDescent="0.25">
      <c r="A1703" s="10" t="s">
        <v>8027</v>
      </c>
      <c r="B1703" s="9" t="s">
        <v>10395</v>
      </c>
      <c r="C1703" s="10" t="s">
        <v>2148</v>
      </c>
    </row>
    <row r="1704" spans="1:3" x14ac:dyDescent="0.25">
      <c r="A1704" s="10" t="s">
        <v>8027</v>
      </c>
      <c r="B1704" s="9" t="s">
        <v>10396</v>
      </c>
      <c r="C1704" s="10" t="s">
        <v>2149</v>
      </c>
    </row>
    <row r="1705" spans="1:3" x14ac:dyDescent="0.25">
      <c r="A1705" s="10" t="s">
        <v>8027</v>
      </c>
      <c r="B1705" s="9" t="s">
        <v>10397</v>
      </c>
      <c r="C1705" s="10" t="s">
        <v>2150</v>
      </c>
    </row>
    <row r="1706" spans="1:3" x14ac:dyDescent="0.25">
      <c r="A1706" s="10" t="s">
        <v>8027</v>
      </c>
      <c r="B1706" s="9" t="s">
        <v>10398</v>
      </c>
      <c r="C1706" s="10" t="s">
        <v>2151</v>
      </c>
    </row>
    <row r="1707" spans="1:3" x14ac:dyDescent="0.25">
      <c r="A1707" s="10" t="s">
        <v>8027</v>
      </c>
      <c r="B1707" s="9" t="s">
        <v>10399</v>
      </c>
      <c r="C1707" s="10" t="s">
        <v>2152</v>
      </c>
    </row>
    <row r="1708" spans="1:3" x14ac:dyDescent="0.25">
      <c r="A1708" s="10" t="s">
        <v>8027</v>
      </c>
      <c r="B1708" s="9" t="s">
        <v>10400</v>
      </c>
      <c r="C1708" s="10" t="s">
        <v>2153</v>
      </c>
    </row>
    <row r="1709" spans="1:3" x14ac:dyDescent="0.25">
      <c r="A1709" s="10" t="s">
        <v>8028</v>
      </c>
      <c r="B1709" s="9" t="s">
        <v>10401</v>
      </c>
      <c r="C1709" s="10" t="s">
        <v>176</v>
      </c>
    </row>
    <row r="1710" spans="1:3" x14ac:dyDescent="0.25">
      <c r="A1710" s="10" t="s">
        <v>8028</v>
      </c>
      <c r="B1710" s="9" t="s">
        <v>10402</v>
      </c>
      <c r="C1710" s="10" t="s">
        <v>2154</v>
      </c>
    </row>
    <row r="1711" spans="1:3" x14ac:dyDescent="0.25">
      <c r="A1711" s="10" t="s">
        <v>8028</v>
      </c>
      <c r="B1711" s="9" t="s">
        <v>10403</v>
      </c>
      <c r="C1711" s="10" t="s">
        <v>2155</v>
      </c>
    </row>
    <row r="1712" spans="1:3" x14ac:dyDescent="0.25">
      <c r="A1712" s="10" t="s">
        <v>8028</v>
      </c>
      <c r="B1712" s="9" t="s">
        <v>10404</v>
      </c>
      <c r="C1712" s="10" t="s">
        <v>2156</v>
      </c>
    </row>
    <row r="1713" spans="1:3" x14ac:dyDescent="0.25">
      <c r="A1713" s="10" t="s">
        <v>8028</v>
      </c>
      <c r="B1713" s="9" t="s">
        <v>10405</v>
      </c>
      <c r="C1713" s="10" t="s">
        <v>2157</v>
      </c>
    </row>
    <row r="1714" spans="1:3" x14ac:dyDescent="0.25">
      <c r="A1714" s="10" t="s">
        <v>8028</v>
      </c>
      <c r="B1714" s="9" t="s">
        <v>10406</v>
      </c>
      <c r="C1714" s="10" t="s">
        <v>2158</v>
      </c>
    </row>
    <row r="1715" spans="1:3" x14ac:dyDescent="0.25">
      <c r="A1715" s="10" t="s">
        <v>8028</v>
      </c>
      <c r="B1715" s="9" t="s">
        <v>10407</v>
      </c>
      <c r="C1715" s="10" t="s">
        <v>2159</v>
      </c>
    </row>
    <row r="1716" spans="1:3" x14ac:dyDescent="0.25">
      <c r="A1716" s="10" t="s">
        <v>8028</v>
      </c>
      <c r="B1716" s="9" t="s">
        <v>10408</v>
      </c>
      <c r="C1716" s="10" t="s">
        <v>2160</v>
      </c>
    </row>
    <row r="1717" spans="1:3" x14ac:dyDescent="0.25">
      <c r="A1717" s="10" t="s">
        <v>8028</v>
      </c>
      <c r="B1717" s="9" t="s">
        <v>10409</v>
      </c>
      <c r="C1717" s="10" t="s">
        <v>2161</v>
      </c>
    </row>
    <row r="1718" spans="1:3" x14ac:dyDescent="0.25">
      <c r="A1718" s="10" t="s">
        <v>8028</v>
      </c>
      <c r="B1718" s="9" t="s">
        <v>10410</v>
      </c>
      <c r="C1718" s="10" t="s">
        <v>2162</v>
      </c>
    </row>
    <row r="1719" spans="1:3" x14ac:dyDescent="0.25">
      <c r="A1719" s="10" t="s">
        <v>8028</v>
      </c>
      <c r="B1719" s="9" t="s">
        <v>10411</v>
      </c>
      <c r="C1719" s="10" t="s">
        <v>2163</v>
      </c>
    </row>
    <row r="1720" spans="1:3" x14ac:dyDescent="0.25">
      <c r="A1720" s="10" t="s">
        <v>8028</v>
      </c>
      <c r="B1720" s="9" t="s">
        <v>10412</v>
      </c>
      <c r="C1720" s="10" t="s">
        <v>2164</v>
      </c>
    </row>
    <row r="1721" spans="1:3" x14ac:dyDescent="0.25">
      <c r="A1721" s="10" t="s">
        <v>8028</v>
      </c>
      <c r="B1721" s="9" t="s">
        <v>10413</v>
      </c>
      <c r="C1721" s="10" t="s">
        <v>2165</v>
      </c>
    </row>
    <row r="1722" spans="1:3" x14ac:dyDescent="0.25">
      <c r="A1722" s="10" t="s">
        <v>8028</v>
      </c>
      <c r="B1722" s="9" t="s">
        <v>10414</v>
      </c>
      <c r="C1722" s="10" t="s">
        <v>2166</v>
      </c>
    </row>
    <row r="1723" spans="1:3" x14ac:dyDescent="0.25">
      <c r="A1723" s="10" t="s">
        <v>8028</v>
      </c>
      <c r="B1723" s="9" t="s">
        <v>10415</v>
      </c>
      <c r="C1723" s="10" t="s">
        <v>2167</v>
      </c>
    </row>
    <row r="1724" spans="1:3" x14ac:dyDescent="0.25">
      <c r="A1724" s="10" t="s">
        <v>8028</v>
      </c>
      <c r="B1724" s="9" t="s">
        <v>10416</v>
      </c>
      <c r="C1724" s="10" t="s">
        <v>2168</v>
      </c>
    </row>
    <row r="1725" spans="1:3" x14ac:dyDescent="0.25">
      <c r="A1725" s="10" t="s">
        <v>8028</v>
      </c>
      <c r="B1725" s="9" t="s">
        <v>10417</v>
      </c>
      <c r="C1725" s="10" t="s">
        <v>2169</v>
      </c>
    </row>
    <row r="1726" spans="1:3" x14ac:dyDescent="0.25">
      <c r="A1726" s="10" t="s">
        <v>8028</v>
      </c>
      <c r="B1726" s="9" t="s">
        <v>10418</v>
      </c>
      <c r="C1726" s="10" t="s">
        <v>2170</v>
      </c>
    </row>
    <row r="1727" spans="1:3" x14ac:dyDescent="0.25">
      <c r="A1727" s="10" t="s">
        <v>8028</v>
      </c>
      <c r="B1727" s="9" t="s">
        <v>10419</v>
      </c>
      <c r="C1727" s="10" t="s">
        <v>2171</v>
      </c>
    </row>
    <row r="1728" spans="1:3" x14ac:dyDescent="0.25">
      <c r="A1728" s="10" t="s">
        <v>8029</v>
      </c>
      <c r="B1728" s="9" t="s">
        <v>10420</v>
      </c>
      <c r="C1728" s="10" t="s">
        <v>2172</v>
      </c>
    </row>
    <row r="1729" spans="1:3" x14ac:dyDescent="0.25">
      <c r="A1729" s="10" t="s">
        <v>8029</v>
      </c>
      <c r="B1729" s="9" t="s">
        <v>10421</v>
      </c>
      <c r="C1729" s="10" t="s">
        <v>2173</v>
      </c>
    </row>
    <row r="1730" spans="1:3" x14ac:dyDescent="0.25">
      <c r="A1730" s="10" t="s">
        <v>8029</v>
      </c>
      <c r="B1730" s="9" t="s">
        <v>10422</v>
      </c>
      <c r="C1730" s="10" t="s">
        <v>2174</v>
      </c>
    </row>
    <row r="1731" spans="1:3" x14ac:dyDescent="0.25">
      <c r="A1731" s="10" t="s">
        <v>8029</v>
      </c>
      <c r="B1731" s="9" t="s">
        <v>10423</v>
      </c>
      <c r="C1731" s="10" t="s">
        <v>2175</v>
      </c>
    </row>
    <row r="1732" spans="1:3" x14ac:dyDescent="0.25">
      <c r="A1732" s="10" t="s">
        <v>8029</v>
      </c>
      <c r="B1732" s="9" t="s">
        <v>10424</v>
      </c>
      <c r="C1732" s="10" t="s">
        <v>2176</v>
      </c>
    </row>
    <row r="1733" spans="1:3" x14ac:dyDescent="0.25">
      <c r="A1733" s="10" t="s">
        <v>8029</v>
      </c>
      <c r="B1733" s="9" t="s">
        <v>10425</v>
      </c>
      <c r="C1733" s="10" t="s">
        <v>2177</v>
      </c>
    </row>
    <row r="1734" spans="1:3" x14ac:dyDescent="0.25">
      <c r="A1734" s="10" t="s">
        <v>8029</v>
      </c>
      <c r="B1734" s="9" t="s">
        <v>10426</v>
      </c>
      <c r="C1734" s="10" t="s">
        <v>2178</v>
      </c>
    </row>
    <row r="1735" spans="1:3" x14ac:dyDescent="0.25">
      <c r="A1735" s="10" t="s">
        <v>8029</v>
      </c>
      <c r="B1735" s="9" t="s">
        <v>10427</v>
      </c>
      <c r="C1735" s="10" t="s">
        <v>2179</v>
      </c>
    </row>
    <row r="1736" spans="1:3" x14ac:dyDescent="0.25">
      <c r="A1736" s="10" t="s">
        <v>8029</v>
      </c>
      <c r="B1736" s="9" t="s">
        <v>10428</v>
      </c>
      <c r="C1736" s="10" t="s">
        <v>2180</v>
      </c>
    </row>
    <row r="1737" spans="1:3" x14ac:dyDescent="0.25">
      <c r="A1737" s="10" t="s">
        <v>8029</v>
      </c>
      <c r="B1737" s="9" t="s">
        <v>10429</v>
      </c>
      <c r="C1737" s="10" t="s">
        <v>2181</v>
      </c>
    </row>
    <row r="1738" spans="1:3" x14ac:dyDescent="0.25">
      <c r="A1738" s="10" t="s">
        <v>8029</v>
      </c>
      <c r="B1738" s="9" t="s">
        <v>10430</v>
      </c>
      <c r="C1738" s="10" t="s">
        <v>2182</v>
      </c>
    </row>
    <row r="1739" spans="1:3" x14ac:dyDescent="0.25">
      <c r="A1739" s="10" t="s">
        <v>8029</v>
      </c>
      <c r="B1739" s="9" t="s">
        <v>10431</v>
      </c>
      <c r="C1739" s="10" t="s">
        <v>2183</v>
      </c>
    </row>
    <row r="1740" spans="1:3" x14ac:dyDescent="0.25">
      <c r="A1740" s="10" t="s">
        <v>8029</v>
      </c>
      <c r="B1740" s="9" t="s">
        <v>10432</v>
      </c>
      <c r="C1740" s="10" t="s">
        <v>2184</v>
      </c>
    </row>
    <row r="1741" spans="1:3" x14ac:dyDescent="0.25">
      <c r="A1741" s="10" t="s">
        <v>8029</v>
      </c>
      <c r="B1741" s="9" t="s">
        <v>10433</v>
      </c>
      <c r="C1741" s="10" t="s">
        <v>2185</v>
      </c>
    </row>
    <row r="1742" spans="1:3" x14ac:dyDescent="0.25">
      <c r="A1742" s="10" t="s">
        <v>8029</v>
      </c>
      <c r="B1742" s="9" t="s">
        <v>10434</v>
      </c>
      <c r="C1742" s="10" t="s">
        <v>2186</v>
      </c>
    </row>
    <row r="1743" spans="1:3" x14ac:dyDescent="0.25">
      <c r="A1743" s="10" t="s">
        <v>8029</v>
      </c>
      <c r="B1743" s="9" t="s">
        <v>10435</v>
      </c>
      <c r="C1743" s="10" t="s">
        <v>2187</v>
      </c>
    </row>
    <row r="1744" spans="1:3" x14ac:dyDescent="0.25">
      <c r="A1744" s="10" t="s">
        <v>8029</v>
      </c>
      <c r="B1744" s="9" t="s">
        <v>10436</v>
      </c>
      <c r="C1744" s="10" t="s">
        <v>2188</v>
      </c>
    </row>
    <row r="1745" spans="1:3" x14ac:dyDescent="0.25">
      <c r="A1745" s="10" t="s">
        <v>8029</v>
      </c>
      <c r="B1745" s="9" t="s">
        <v>10437</v>
      </c>
      <c r="C1745" s="10" t="s">
        <v>2189</v>
      </c>
    </row>
    <row r="1746" spans="1:3" x14ac:dyDescent="0.25">
      <c r="A1746" s="10" t="s">
        <v>8029</v>
      </c>
      <c r="B1746" s="9" t="s">
        <v>10438</v>
      </c>
      <c r="C1746" s="10" t="s">
        <v>2190</v>
      </c>
    </row>
    <row r="1747" spans="1:3" x14ac:dyDescent="0.25">
      <c r="A1747" s="10" t="s">
        <v>8029</v>
      </c>
      <c r="B1747" s="9" t="s">
        <v>10439</v>
      </c>
      <c r="C1747" s="10" t="s">
        <v>2191</v>
      </c>
    </row>
    <row r="1748" spans="1:3" x14ac:dyDescent="0.25">
      <c r="A1748" s="10" t="s">
        <v>8029</v>
      </c>
      <c r="B1748" s="9" t="s">
        <v>10440</v>
      </c>
      <c r="C1748" s="10" t="s">
        <v>2192</v>
      </c>
    </row>
    <row r="1749" spans="1:3" x14ac:dyDescent="0.25">
      <c r="A1749" s="10" t="s">
        <v>8029</v>
      </c>
      <c r="B1749" s="9" t="s">
        <v>10441</v>
      </c>
      <c r="C1749" s="10" t="s">
        <v>2193</v>
      </c>
    </row>
    <row r="1750" spans="1:3" x14ac:dyDescent="0.25">
      <c r="A1750" s="10" t="s">
        <v>8029</v>
      </c>
      <c r="B1750" s="9" t="s">
        <v>10442</v>
      </c>
      <c r="C1750" s="10" t="s">
        <v>2194</v>
      </c>
    </row>
    <row r="1751" spans="1:3" x14ac:dyDescent="0.25">
      <c r="A1751" s="10" t="s">
        <v>8029</v>
      </c>
      <c r="B1751" s="9" t="s">
        <v>10443</v>
      </c>
      <c r="C1751" s="10" t="s">
        <v>2195</v>
      </c>
    </row>
    <row r="1752" spans="1:3" x14ac:dyDescent="0.25">
      <c r="A1752" s="10" t="s">
        <v>8029</v>
      </c>
      <c r="B1752" s="9" t="s">
        <v>10444</v>
      </c>
      <c r="C1752" s="10" t="s">
        <v>2196</v>
      </c>
    </row>
    <row r="1753" spans="1:3" x14ac:dyDescent="0.25">
      <c r="A1753" s="10" t="s">
        <v>8030</v>
      </c>
      <c r="B1753" s="9" t="s">
        <v>10445</v>
      </c>
      <c r="C1753" s="10" t="s">
        <v>177</v>
      </c>
    </row>
    <row r="1754" spans="1:3" x14ac:dyDescent="0.25">
      <c r="A1754" s="10" t="s">
        <v>8030</v>
      </c>
      <c r="B1754" s="9" t="s">
        <v>10446</v>
      </c>
      <c r="C1754" s="10" t="s">
        <v>2197</v>
      </c>
    </row>
    <row r="1755" spans="1:3" x14ac:dyDescent="0.25">
      <c r="A1755" s="10" t="s">
        <v>8030</v>
      </c>
      <c r="B1755" s="9" t="s">
        <v>10447</v>
      </c>
      <c r="C1755" s="10" t="s">
        <v>2198</v>
      </c>
    </row>
    <row r="1756" spans="1:3" x14ac:dyDescent="0.25">
      <c r="A1756" s="10" t="s">
        <v>8030</v>
      </c>
      <c r="B1756" s="9" t="s">
        <v>10448</v>
      </c>
      <c r="C1756" s="10" t="s">
        <v>2199</v>
      </c>
    </row>
    <row r="1757" spans="1:3" x14ac:dyDescent="0.25">
      <c r="A1757" s="10" t="s">
        <v>8030</v>
      </c>
      <c r="B1757" s="9" t="s">
        <v>10449</v>
      </c>
      <c r="C1757" s="10" t="s">
        <v>2200</v>
      </c>
    </row>
    <row r="1758" spans="1:3" x14ac:dyDescent="0.25">
      <c r="A1758" s="10" t="s">
        <v>8030</v>
      </c>
      <c r="B1758" s="9" t="s">
        <v>10450</v>
      </c>
      <c r="C1758" s="10" t="s">
        <v>2201</v>
      </c>
    </row>
    <row r="1759" spans="1:3" x14ac:dyDescent="0.25">
      <c r="A1759" s="10" t="s">
        <v>8030</v>
      </c>
      <c r="B1759" s="9" t="s">
        <v>10451</v>
      </c>
      <c r="C1759" s="10" t="s">
        <v>2202</v>
      </c>
    </row>
    <row r="1760" spans="1:3" x14ac:dyDescent="0.25">
      <c r="A1760" s="10" t="s">
        <v>8030</v>
      </c>
      <c r="B1760" s="9" t="s">
        <v>10452</v>
      </c>
      <c r="C1760" s="10" t="s">
        <v>2203</v>
      </c>
    </row>
    <row r="1761" spans="1:3" x14ac:dyDescent="0.25">
      <c r="A1761" s="10" t="s">
        <v>8030</v>
      </c>
      <c r="B1761" s="9" t="s">
        <v>10453</v>
      </c>
      <c r="C1761" s="10" t="s">
        <v>2204</v>
      </c>
    </row>
    <row r="1762" spans="1:3" x14ac:dyDescent="0.25">
      <c r="A1762" s="10" t="s">
        <v>8030</v>
      </c>
      <c r="B1762" s="9" t="s">
        <v>10454</v>
      </c>
      <c r="C1762" s="10" t="s">
        <v>2205</v>
      </c>
    </row>
    <row r="1763" spans="1:3" x14ac:dyDescent="0.25">
      <c r="A1763" s="10" t="s">
        <v>8030</v>
      </c>
      <c r="B1763" s="9" t="s">
        <v>10455</v>
      </c>
      <c r="C1763" s="10" t="s">
        <v>2206</v>
      </c>
    </row>
    <row r="1764" spans="1:3" x14ac:dyDescent="0.25">
      <c r="A1764" s="10" t="s">
        <v>8030</v>
      </c>
      <c r="B1764" s="9" t="s">
        <v>10456</v>
      </c>
      <c r="C1764" s="10" t="s">
        <v>2207</v>
      </c>
    </row>
    <row r="1765" spans="1:3" x14ac:dyDescent="0.25">
      <c r="A1765" s="10" t="s">
        <v>8030</v>
      </c>
      <c r="B1765" s="9" t="s">
        <v>10457</v>
      </c>
      <c r="C1765" s="10" t="s">
        <v>2208</v>
      </c>
    </row>
    <row r="1766" spans="1:3" x14ac:dyDescent="0.25">
      <c r="A1766" s="10" t="s">
        <v>8030</v>
      </c>
      <c r="B1766" s="9" t="s">
        <v>10458</v>
      </c>
      <c r="C1766" s="10" t="s">
        <v>2209</v>
      </c>
    </row>
    <row r="1767" spans="1:3" x14ac:dyDescent="0.25">
      <c r="A1767" s="10" t="s">
        <v>8031</v>
      </c>
      <c r="B1767" s="9" t="s">
        <v>10459</v>
      </c>
      <c r="C1767" s="10" t="s">
        <v>178</v>
      </c>
    </row>
    <row r="1768" spans="1:3" x14ac:dyDescent="0.25">
      <c r="A1768" s="10" t="s">
        <v>8031</v>
      </c>
      <c r="B1768" s="9" t="s">
        <v>10460</v>
      </c>
      <c r="C1768" s="10" t="s">
        <v>2210</v>
      </c>
    </row>
    <row r="1769" spans="1:3" x14ac:dyDescent="0.25">
      <c r="A1769" s="10" t="s">
        <v>8031</v>
      </c>
      <c r="B1769" s="9" t="s">
        <v>10461</v>
      </c>
      <c r="C1769" s="10" t="s">
        <v>2211</v>
      </c>
    </row>
    <row r="1770" spans="1:3" x14ac:dyDescent="0.25">
      <c r="A1770" s="10" t="s">
        <v>8031</v>
      </c>
      <c r="B1770" s="9" t="s">
        <v>10462</v>
      </c>
      <c r="C1770" s="10" t="s">
        <v>2212</v>
      </c>
    </row>
    <row r="1771" spans="1:3" x14ac:dyDescent="0.25">
      <c r="A1771" s="10" t="s">
        <v>8031</v>
      </c>
      <c r="B1771" s="9" t="s">
        <v>10463</v>
      </c>
      <c r="C1771" s="10" t="s">
        <v>2213</v>
      </c>
    </row>
    <row r="1772" spans="1:3" x14ac:dyDescent="0.25">
      <c r="A1772" s="10" t="s">
        <v>8031</v>
      </c>
      <c r="B1772" s="9" t="s">
        <v>10464</v>
      </c>
      <c r="C1772" s="10" t="s">
        <v>2214</v>
      </c>
    </row>
    <row r="1773" spans="1:3" x14ac:dyDescent="0.25">
      <c r="A1773" s="10" t="s">
        <v>8031</v>
      </c>
      <c r="B1773" s="9" t="s">
        <v>10465</v>
      </c>
      <c r="C1773" s="10" t="s">
        <v>2215</v>
      </c>
    </row>
    <row r="1774" spans="1:3" x14ac:dyDescent="0.25">
      <c r="A1774" s="10" t="s">
        <v>8031</v>
      </c>
      <c r="B1774" s="9" t="s">
        <v>10466</v>
      </c>
      <c r="C1774" s="10" t="s">
        <v>2216</v>
      </c>
    </row>
    <row r="1775" spans="1:3" x14ac:dyDescent="0.25">
      <c r="A1775" s="10" t="s">
        <v>8031</v>
      </c>
      <c r="B1775" s="9" t="s">
        <v>10467</v>
      </c>
      <c r="C1775" s="10" t="s">
        <v>2217</v>
      </c>
    </row>
    <row r="1776" spans="1:3" x14ac:dyDescent="0.25">
      <c r="A1776" s="10" t="s">
        <v>8031</v>
      </c>
      <c r="B1776" s="9" t="s">
        <v>10468</v>
      </c>
      <c r="C1776" s="10" t="s">
        <v>2218</v>
      </c>
    </row>
    <row r="1777" spans="1:3" x14ac:dyDescent="0.25">
      <c r="A1777" s="10" t="s">
        <v>8032</v>
      </c>
      <c r="B1777" s="9" t="s">
        <v>10469</v>
      </c>
      <c r="C1777" s="10" t="s">
        <v>2219</v>
      </c>
    </row>
    <row r="1778" spans="1:3" x14ac:dyDescent="0.25">
      <c r="A1778" s="10" t="s">
        <v>8032</v>
      </c>
      <c r="B1778" s="9" t="s">
        <v>10470</v>
      </c>
      <c r="C1778" s="10" t="s">
        <v>2220</v>
      </c>
    </row>
    <row r="1779" spans="1:3" x14ac:dyDescent="0.25">
      <c r="A1779" s="10" t="s">
        <v>8032</v>
      </c>
      <c r="B1779" s="9" t="s">
        <v>10471</v>
      </c>
      <c r="C1779" s="10" t="s">
        <v>2221</v>
      </c>
    </row>
    <row r="1780" spans="1:3" x14ac:dyDescent="0.25">
      <c r="A1780" s="10" t="s">
        <v>8032</v>
      </c>
      <c r="B1780" s="9" t="s">
        <v>10472</v>
      </c>
      <c r="C1780" s="10" t="s">
        <v>2222</v>
      </c>
    </row>
    <row r="1781" spans="1:3" x14ac:dyDescent="0.25">
      <c r="A1781" s="10" t="s">
        <v>8032</v>
      </c>
      <c r="B1781" s="9" t="s">
        <v>10473</v>
      </c>
      <c r="C1781" s="10" t="s">
        <v>2223</v>
      </c>
    </row>
    <row r="1782" spans="1:3" x14ac:dyDescent="0.25">
      <c r="A1782" s="10" t="s">
        <v>8032</v>
      </c>
      <c r="B1782" s="9" t="s">
        <v>10474</v>
      </c>
      <c r="C1782" s="10" t="s">
        <v>2224</v>
      </c>
    </row>
    <row r="1783" spans="1:3" x14ac:dyDescent="0.25">
      <c r="A1783" s="10" t="s">
        <v>8032</v>
      </c>
      <c r="B1783" s="9" t="s">
        <v>10475</v>
      </c>
      <c r="C1783" s="10" t="s">
        <v>2225</v>
      </c>
    </row>
    <row r="1784" spans="1:3" x14ac:dyDescent="0.25">
      <c r="A1784" s="10" t="s">
        <v>8032</v>
      </c>
      <c r="B1784" s="9" t="s">
        <v>10476</v>
      </c>
      <c r="C1784" s="10" t="s">
        <v>2226</v>
      </c>
    </row>
    <row r="1785" spans="1:3" x14ac:dyDescent="0.25">
      <c r="A1785" s="10" t="s">
        <v>8032</v>
      </c>
      <c r="B1785" s="9" t="s">
        <v>10477</v>
      </c>
      <c r="C1785" s="10" t="s">
        <v>2227</v>
      </c>
    </row>
    <row r="1786" spans="1:3" x14ac:dyDescent="0.25">
      <c r="A1786" s="10" t="s">
        <v>8032</v>
      </c>
      <c r="B1786" s="9" t="s">
        <v>10478</v>
      </c>
      <c r="C1786" s="10" t="s">
        <v>2228</v>
      </c>
    </row>
    <row r="1787" spans="1:3" x14ac:dyDescent="0.25">
      <c r="A1787" s="10" t="s">
        <v>8032</v>
      </c>
      <c r="B1787" s="9" t="s">
        <v>10479</v>
      </c>
      <c r="C1787" s="10" t="s">
        <v>2229</v>
      </c>
    </row>
    <row r="1788" spans="1:3" x14ac:dyDescent="0.25">
      <c r="A1788" s="10" t="s">
        <v>8032</v>
      </c>
      <c r="B1788" s="9" t="s">
        <v>10480</v>
      </c>
      <c r="C1788" s="10" t="s">
        <v>2230</v>
      </c>
    </row>
    <row r="1789" spans="1:3" x14ac:dyDescent="0.25">
      <c r="A1789" s="10" t="s">
        <v>8032</v>
      </c>
      <c r="B1789" s="9" t="s">
        <v>10481</v>
      </c>
      <c r="C1789" s="10" t="s">
        <v>2231</v>
      </c>
    </row>
    <row r="1790" spans="1:3" x14ac:dyDescent="0.25">
      <c r="A1790" s="10" t="s">
        <v>8032</v>
      </c>
      <c r="B1790" s="9" t="s">
        <v>10482</v>
      </c>
      <c r="C1790" s="10" t="s">
        <v>2232</v>
      </c>
    </row>
    <row r="1791" spans="1:3" x14ac:dyDescent="0.25">
      <c r="A1791" s="10" t="s">
        <v>8032</v>
      </c>
      <c r="B1791" s="9" t="s">
        <v>10483</v>
      </c>
      <c r="C1791" s="10" t="s">
        <v>2233</v>
      </c>
    </row>
    <row r="1792" spans="1:3" x14ac:dyDescent="0.25">
      <c r="A1792" s="10" t="s">
        <v>8033</v>
      </c>
      <c r="B1792" s="9" t="s">
        <v>10484</v>
      </c>
      <c r="C1792" s="10" t="s">
        <v>1644</v>
      </c>
    </row>
    <row r="1793" spans="1:3" x14ac:dyDescent="0.25">
      <c r="A1793" s="10" t="s">
        <v>8033</v>
      </c>
      <c r="B1793" s="9" t="s">
        <v>10485</v>
      </c>
      <c r="C1793" s="10" t="s">
        <v>1546</v>
      </c>
    </row>
    <row r="1794" spans="1:3" x14ac:dyDescent="0.25">
      <c r="A1794" s="10" t="s">
        <v>8033</v>
      </c>
      <c r="B1794" s="9" t="s">
        <v>10486</v>
      </c>
      <c r="C1794" s="10" t="s">
        <v>1222</v>
      </c>
    </row>
    <row r="1795" spans="1:3" x14ac:dyDescent="0.25">
      <c r="A1795" s="10" t="s">
        <v>8033</v>
      </c>
      <c r="B1795" s="9" t="s">
        <v>10487</v>
      </c>
      <c r="C1795" s="10" t="s">
        <v>1487</v>
      </c>
    </row>
    <row r="1796" spans="1:3" x14ac:dyDescent="0.25">
      <c r="A1796" s="10" t="s">
        <v>8033</v>
      </c>
      <c r="B1796" s="9" t="s">
        <v>10488</v>
      </c>
      <c r="C1796" s="10" t="s">
        <v>2234</v>
      </c>
    </row>
    <row r="1797" spans="1:3" x14ac:dyDescent="0.25">
      <c r="A1797" s="10" t="s">
        <v>8033</v>
      </c>
      <c r="B1797" s="9" t="s">
        <v>10489</v>
      </c>
      <c r="C1797" s="10" t="s">
        <v>1543</v>
      </c>
    </row>
    <row r="1798" spans="1:3" x14ac:dyDescent="0.25">
      <c r="A1798" s="10" t="s">
        <v>8033</v>
      </c>
      <c r="B1798" s="9" t="s">
        <v>10490</v>
      </c>
      <c r="C1798" s="10" t="s">
        <v>2235</v>
      </c>
    </row>
    <row r="1799" spans="1:3" x14ac:dyDescent="0.25">
      <c r="A1799" s="10" t="s">
        <v>8034</v>
      </c>
      <c r="B1799" s="9" t="s">
        <v>10491</v>
      </c>
      <c r="C1799" s="10" t="s">
        <v>180</v>
      </c>
    </row>
    <row r="1800" spans="1:3" x14ac:dyDescent="0.25">
      <c r="A1800" s="10" t="s">
        <v>8034</v>
      </c>
      <c r="B1800" s="9" t="s">
        <v>10492</v>
      </c>
      <c r="C1800" s="10" t="s">
        <v>2236</v>
      </c>
    </row>
    <row r="1801" spans="1:3" x14ac:dyDescent="0.25">
      <c r="A1801" s="10" t="s">
        <v>8034</v>
      </c>
      <c r="B1801" s="9" t="s">
        <v>10493</v>
      </c>
      <c r="C1801" s="10" t="s">
        <v>2237</v>
      </c>
    </row>
    <row r="1802" spans="1:3" x14ac:dyDescent="0.25">
      <c r="A1802" s="10" t="s">
        <v>8034</v>
      </c>
      <c r="B1802" s="9" t="s">
        <v>10494</v>
      </c>
      <c r="C1802" s="10" t="s">
        <v>2238</v>
      </c>
    </row>
    <row r="1803" spans="1:3" x14ac:dyDescent="0.25">
      <c r="A1803" s="10" t="s">
        <v>8034</v>
      </c>
      <c r="B1803" s="9" t="s">
        <v>10495</v>
      </c>
      <c r="C1803" s="10" t="s">
        <v>2239</v>
      </c>
    </row>
    <row r="1804" spans="1:3" x14ac:dyDescent="0.25">
      <c r="A1804" s="10" t="s">
        <v>8034</v>
      </c>
      <c r="B1804" s="9" t="s">
        <v>10496</v>
      </c>
      <c r="C1804" s="10" t="s">
        <v>1277</v>
      </c>
    </row>
    <row r="1805" spans="1:3" x14ac:dyDescent="0.25">
      <c r="A1805" s="10" t="s">
        <v>8034</v>
      </c>
      <c r="B1805" s="9" t="s">
        <v>10497</v>
      </c>
      <c r="C1805" s="10" t="s">
        <v>2240</v>
      </c>
    </row>
    <row r="1806" spans="1:3" x14ac:dyDescent="0.25">
      <c r="A1806" s="10" t="s">
        <v>8034</v>
      </c>
      <c r="B1806" s="9" t="s">
        <v>10498</v>
      </c>
      <c r="C1806" s="10" t="s">
        <v>2241</v>
      </c>
    </row>
    <row r="1807" spans="1:3" x14ac:dyDescent="0.25">
      <c r="A1807" s="10" t="s">
        <v>8034</v>
      </c>
      <c r="B1807" s="9" t="s">
        <v>10499</v>
      </c>
      <c r="C1807" s="10" t="s">
        <v>2242</v>
      </c>
    </row>
    <row r="1808" spans="1:3" x14ac:dyDescent="0.25">
      <c r="A1808" s="10" t="s">
        <v>8034</v>
      </c>
      <c r="B1808" s="9" t="s">
        <v>10500</v>
      </c>
      <c r="C1808" s="10" t="s">
        <v>2243</v>
      </c>
    </row>
    <row r="1809" spans="1:3" x14ac:dyDescent="0.25">
      <c r="A1809" s="10" t="s">
        <v>8034</v>
      </c>
      <c r="B1809" s="9" t="s">
        <v>10501</v>
      </c>
      <c r="C1809" s="10" t="s">
        <v>2244</v>
      </c>
    </row>
    <row r="1810" spans="1:3" x14ac:dyDescent="0.25">
      <c r="A1810" s="10" t="s">
        <v>8034</v>
      </c>
      <c r="B1810" s="9" t="s">
        <v>10502</v>
      </c>
      <c r="C1810" s="10" t="s">
        <v>2245</v>
      </c>
    </row>
    <row r="1811" spans="1:3" x14ac:dyDescent="0.25">
      <c r="A1811" s="10" t="s">
        <v>8034</v>
      </c>
      <c r="B1811" s="9" t="s">
        <v>10503</v>
      </c>
      <c r="C1811" s="10" t="s">
        <v>2246</v>
      </c>
    </row>
    <row r="1812" spans="1:3" x14ac:dyDescent="0.25">
      <c r="A1812" s="10" t="s">
        <v>8034</v>
      </c>
      <c r="B1812" s="9" t="s">
        <v>10504</v>
      </c>
      <c r="C1812" s="10" t="s">
        <v>2247</v>
      </c>
    </row>
    <row r="1813" spans="1:3" x14ac:dyDescent="0.25">
      <c r="A1813" s="10" t="s">
        <v>8035</v>
      </c>
      <c r="B1813" s="9" t="s">
        <v>10505</v>
      </c>
      <c r="C1813" s="10" t="s">
        <v>181</v>
      </c>
    </row>
    <row r="1814" spans="1:3" x14ac:dyDescent="0.25">
      <c r="A1814" s="10" t="s">
        <v>8035</v>
      </c>
      <c r="B1814" s="9" t="s">
        <v>10506</v>
      </c>
      <c r="C1814" s="10" t="s">
        <v>2248</v>
      </c>
    </row>
    <row r="1815" spans="1:3" x14ac:dyDescent="0.25">
      <c r="A1815" s="10" t="s">
        <v>8035</v>
      </c>
      <c r="B1815" s="9" t="s">
        <v>10507</v>
      </c>
      <c r="C1815" s="10" t="s">
        <v>2249</v>
      </c>
    </row>
    <row r="1816" spans="1:3" x14ac:dyDescent="0.25">
      <c r="A1816" s="10" t="s">
        <v>8035</v>
      </c>
      <c r="B1816" s="9" t="s">
        <v>10508</v>
      </c>
      <c r="C1816" s="10" t="s">
        <v>2250</v>
      </c>
    </row>
    <row r="1817" spans="1:3" x14ac:dyDescent="0.25">
      <c r="A1817" s="10" t="s">
        <v>8035</v>
      </c>
      <c r="B1817" s="9" t="s">
        <v>10509</v>
      </c>
      <c r="C1817" s="10" t="s">
        <v>2251</v>
      </c>
    </row>
    <row r="1818" spans="1:3" x14ac:dyDescent="0.25">
      <c r="A1818" s="10" t="s">
        <v>8035</v>
      </c>
      <c r="B1818" s="9" t="s">
        <v>10510</v>
      </c>
      <c r="C1818" s="10" t="s">
        <v>181</v>
      </c>
    </row>
    <row r="1819" spans="1:3" x14ac:dyDescent="0.25">
      <c r="A1819" s="10" t="s">
        <v>8035</v>
      </c>
      <c r="B1819" s="9" t="s">
        <v>10511</v>
      </c>
      <c r="C1819" s="10" t="s">
        <v>2252</v>
      </c>
    </row>
    <row r="1820" spans="1:3" x14ac:dyDescent="0.25">
      <c r="A1820" s="10" t="s">
        <v>8035</v>
      </c>
      <c r="B1820" s="9" t="s">
        <v>10512</v>
      </c>
      <c r="C1820" s="10" t="s">
        <v>2253</v>
      </c>
    </row>
    <row r="1821" spans="1:3" x14ac:dyDescent="0.25">
      <c r="A1821" s="10" t="s">
        <v>8035</v>
      </c>
      <c r="B1821" s="9" t="s">
        <v>10513</v>
      </c>
      <c r="C1821" s="10" t="s">
        <v>2254</v>
      </c>
    </row>
    <row r="1822" spans="1:3" x14ac:dyDescent="0.25">
      <c r="A1822" s="10" t="s">
        <v>8035</v>
      </c>
      <c r="B1822" s="9" t="s">
        <v>10514</v>
      </c>
      <c r="C1822" s="10" t="s">
        <v>2255</v>
      </c>
    </row>
    <row r="1823" spans="1:3" x14ac:dyDescent="0.25">
      <c r="A1823" s="10" t="s">
        <v>8035</v>
      </c>
      <c r="B1823" s="9" t="s">
        <v>10515</v>
      </c>
      <c r="C1823" s="10" t="s">
        <v>2256</v>
      </c>
    </row>
    <row r="1824" spans="1:3" x14ac:dyDescent="0.25">
      <c r="A1824" s="10" t="s">
        <v>8035</v>
      </c>
      <c r="B1824" s="9" t="s">
        <v>10516</v>
      </c>
      <c r="C1824" s="10" t="s">
        <v>2257</v>
      </c>
    </row>
    <row r="1825" spans="1:3" x14ac:dyDescent="0.25">
      <c r="A1825" s="10" t="s">
        <v>8035</v>
      </c>
      <c r="B1825" s="9" t="s">
        <v>10517</v>
      </c>
      <c r="C1825" s="10" t="s">
        <v>2258</v>
      </c>
    </row>
    <row r="1826" spans="1:3" x14ac:dyDescent="0.25">
      <c r="A1826" s="10" t="s">
        <v>8035</v>
      </c>
      <c r="B1826" s="9" t="s">
        <v>10518</v>
      </c>
      <c r="C1826" s="10" t="s">
        <v>2259</v>
      </c>
    </row>
    <row r="1827" spans="1:3" x14ac:dyDescent="0.25">
      <c r="A1827" s="10" t="s">
        <v>8036</v>
      </c>
      <c r="B1827" s="9" t="s">
        <v>10519</v>
      </c>
      <c r="C1827" s="10" t="s">
        <v>182</v>
      </c>
    </row>
    <row r="1828" spans="1:3" x14ac:dyDescent="0.25">
      <c r="A1828" s="10" t="s">
        <v>8036</v>
      </c>
      <c r="B1828" s="9" t="s">
        <v>10520</v>
      </c>
      <c r="C1828" s="10" t="s">
        <v>2260</v>
      </c>
    </row>
    <row r="1829" spans="1:3" x14ac:dyDescent="0.25">
      <c r="A1829" s="10" t="s">
        <v>8036</v>
      </c>
      <c r="B1829" s="9" t="s">
        <v>10521</v>
      </c>
      <c r="C1829" s="10" t="s">
        <v>2220</v>
      </c>
    </row>
    <row r="1830" spans="1:3" x14ac:dyDescent="0.25">
      <c r="A1830" s="10" t="s">
        <v>8036</v>
      </c>
      <c r="B1830" s="9" t="s">
        <v>10522</v>
      </c>
      <c r="C1830" s="10" t="s">
        <v>2232</v>
      </c>
    </row>
    <row r="1831" spans="1:3" x14ac:dyDescent="0.25">
      <c r="A1831" s="10" t="s">
        <v>8036</v>
      </c>
      <c r="B1831" s="9" t="s">
        <v>10523</v>
      </c>
      <c r="C1831" s="10" t="s">
        <v>2261</v>
      </c>
    </row>
    <row r="1832" spans="1:3" x14ac:dyDescent="0.25">
      <c r="A1832" s="10" t="s">
        <v>8036</v>
      </c>
      <c r="B1832" s="9" t="s">
        <v>10524</v>
      </c>
      <c r="C1832" s="10" t="s">
        <v>2262</v>
      </c>
    </row>
    <row r="1833" spans="1:3" x14ac:dyDescent="0.25">
      <c r="A1833" s="10" t="s">
        <v>8036</v>
      </c>
      <c r="B1833" s="9" t="s">
        <v>10525</v>
      </c>
      <c r="C1833" s="10" t="s">
        <v>2263</v>
      </c>
    </row>
    <row r="1834" spans="1:3" x14ac:dyDescent="0.25">
      <c r="A1834" s="10" t="s">
        <v>8036</v>
      </c>
      <c r="B1834" s="9" t="s">
        <v>10526</v>
      </c>
      <c r="C1834" s="10" t="s">
        <v>2264</v>
      </c>
    </row>
    <row r="1835" spans="1:3" x14ac:dyDescent="0.25">
      <c r="A1835" s="10" t="s">
        <v>8036</v>
      </c>
      <c r="B1835" s="9" t="s">
        <v>10527</v>
      </c>
      <c r="C1835" s="10" t="s">
        <v>1445</v>
      </c>
    </row>
    <row r="1836" spans="1:3" x14ac:dyDescent="0.25">
      <c r="A1836" s="10" t="s">
        <v>8036</v>
      </c>
      <c r="B1836" s="9" t="s">
        <v>10528</v>
      </c>
      <c r="C1836" s="10" t="s">
        <v>2265</v>
      </c>
    </row>
    <row r="1837" spans="1:3" x14ac:dyDescent="0.25">
      <c r="A1837" s="10" t="s">
        <v>8036</v>
      </c>
      <c r="B1837" s="9" t="s">
        <v>10529</v>
      </c>
      <c r="C1837" s="10" t="s">
        <v>2266</v>
      </c>
    </row>
    <row r="1838" spans="1:3" x14ac:dyDescent="0.25">
      <c r="A1838" s="10" t="s">
        <v>8036</v>
      </c>
      <c r="B1838" s="9" t="s">
        <v>10530</v>
      </c>
      <c r="C1838" s="10" t="s">
        <v>2267</v>
      </c>
    </row>
    <row r="1839" spans="1:3" x14ac:dyDescent="0.25">
      <c r="A1839" s="10" t="s">
        <v>8036</v>
      </c>
      <c r="B1839" s="9" t="s">
        <v>10531</v>
      </c>
      <c r="C1839" s="10" t="s">
        <v>2268</v>
      </c>
    </row>
    <row r="1840" spans="1:3" x14ac:dyDescent="0.25">
      <c r="A1840" s="10" t="s">
        <v>8036</v>
      </c>
      <c r="B1840" s="9" t="s">
        <v>10532</v>
      </c>
      <c r="C1840" s="10" t="s">
        <v>2269</v>
      </c>
    </row>
    <row r="1841" spans="1:3" x14ac:dyDescent="0.25">
      <c r="A1841" s="10" t="s">
        <v>8036</v>
      </c>
      <c r="B1841" s="9" t="s">
        <v>10533</v>
      </c>
      <c r="C1841" s="10" t="s">
        <v>2270</v>
      </c>
    </row>
    <row r="1842" spans="1:3" x14ac:dyDescent="0.25">
      <c r="A1842" s="10" t="s">
        <v>8036</v>
      </c>
      <c r="B1842" s="9" t="s">
        <v>10534</v>
      </c>
      <c r="C1842" s="10" t="s">
        <v>2271</v>
      </c>
    </row>
    <row r="1843" spans="1:3" x14ac:dyDescent="0.25">
      <c r="A1843" s="10" t="s">
        <v>8036</v>
      </c>
      <c r="B1843" s="9" t="s">
        <v>10535</v>
      </c>
      <c r="C1843" s="10" t="s">
        <v>2272</v>
      </c>
    </row>
    <row r="1844" spans="1:3" x14ac:dyDescent="0.25">
      <c r="A1844" s="10" t="s">
        <v>8036</v>
      </c>
      <c r="B1844" s="9" t="s">
        <v>10536</v>
      </c>
      <c r="C1844" s="10" t="s">
        <v>2273</v>
      </c>
    </row>
    <row r="1845" spans="1:3" x14ac:dyDescent="0.25">
      <c r="A1845" s="10" t="s">
        <v>8036</v>
      </c>
      <c r="B1845" s="9" t="s">
        <v>10537</v>
      </c>
      <c r="C1845" s="10" t="s">
        <v>2274</v>
      </c>
    </row>
    <row r="1846" spans="1:3" x14ac:dyDescent="0.25">
      <c r="A1846" s="10" t="s">
        <v>8036</v>
      </c>
      <c r="B1846" s="9" t="s">
        <v>10538</v>
      </c>
      <c r="C1846" s="10" t="s">
        <v>2275</v>
      </c>
    </row>
    <row r="1847" spans="1:3" x14ac:dyDescent="0.25">
      <c r="A1847" s="10" t="s">
        <v>8036</v>
      </c>
      <c r="B1847" s="9" t="s">
        <v>10539</v>
      </c>
      <c r="C1847" s="10" t="s">
        <v>2276</v>
      </c>
    </row>
    <row r="1848" spans="1:3" x14ac:dyDescent="0.25">
      <c r="A1848" s="10" t="s">
        <v>8036</v>
      </c>
      <c r="B1848" s="9" t="s">
        <v>10540</v>
      </c>
      <c r="C1848" s="10" t="s">
        <v>2277</v>
      </c>
    </row>
    <row r="1849" spans="1:3" x14ac:dyDescent="0.25">
      <c r="A1849" s="10" t="s">
        <v>8037</v>
      </c>
      <c r="B1849" s="9" t="s">
        <v>10541</v>
      </c>
      <c r="C1849" s="10" t="s">
        <v>2278</v>
      </c>
    </row>
    <row r="1850" spans="1:3" x14ac:dyDescent="0.25">
      <c r="A1850" s="10" t="s">
        <v>8037</v>
      </c>
      <c r="B1850" s="9" t="s">
        <v>10542</v>
      </c>
      <c r="C1850" s="10" t="s">
        <v>2279</v>
      </c>
    </row>
    <row r="1851" spans="1:3" x14ac:dyDescent="0.25">
      <c r="A1851" s="10" t="s">
        <v>8037</v>
      </c>
      <c r="B1851" s="9" t="s">
        <v>10543</v>
      </c>
      <c r="C1851" s="10" t="s">
        <v>183</v>
      </c>
    </row>
    <row r="1852" spans="1:3" x14ac:dyDescent="0.25">
      <c r="A1852" s="10" t="s">
        <v>8037</v>
      </c>
      <c r="B1852" s="9" t="s">
        <v>10544</v>
      </c>
      <c r="C1852" s="10" t="s">
        <v>2280</v>
      </c>
    </row>
    <row r="1853" spans="1:3" x14ac:dyDescent="0.25">
      <c r="A1853" s="10" t="s">
        <v>8037</v>
      </c>
      <c r="B1853" s="9" t="s">
        <v>10545</v>
      </c>
      <c r="C1853" s="10" t="s">
        <v>2281</v>
      </c>
    </row>
    <row r="1854" spans="1:3" x14ac:dyDescent="0.25">
      <c r="A1854" s="10" t="s">
        <v>8037</v>
      </c>
      <c r="B1854" s="9" t="s">
        <v>10546</v>
      </c>
      <c r="C1854" s="10" t="s">
        <v>2282</v>
      </c>
    </row>
    <row r="1855" spans="1:3" x14ac:dyDescent="0.25">
      <c r="A1855" s="10" t="s">
        <v>8037</v>
      </c>
      <c r="B1855" s="9" t="s">
        <v>10547</v>
      </c>
      <c r="C1855" s="10" t="s">
        <v>2283</v>
      </c>
    </row>
    <row r="1856" spans="1:3" x14ac:dyDescent="0.25">
      <c r="A1856" s="10" t="s">
        <v>8037</v>
      </c>
      <c r="B1856" s="9" t="s">
        <v>10548</v>
      </c>
      <c r="C1856" s="10" t="s">
        <v>2284</v>
      </c>
    </row>
    <row r="1857" spans="1:3" x14ac:dyDescent="0.25">
      <c r="A1857" s="10" t="s">
        <v>8037</v>
      </c>
      <c r="B1857" s="9" t="s">
        <v>10549</v>
      </c>
      <c r="C1857" s="10" t="s">
        <v>2285</v>
      </c>
    </row>
    <row r="1858" spans="1:3" x14ac:dyDescent="0.25">
      <c r="A1858" s="10" t="s">
        <v>8037</v>
      </c>
      <c r="B1858" s="9" t="s">
        <v>10550</v>
      </c>
      <c r="C1858" s="10" t="s">
        <v>2286</v>
      </c>
    </row>
    <row r="1859" spans="1:3" x14ac:dyDescent="0.25">
      <c r="A1859" s="10" t="s">
        <v>8037</v>
      </c>
      <c r="B1859" s="9" t="s">
        <v>10551</v>
      </c>
      <c r="C1859" s="10" t="s">
        <v>2287</v>
      </c>
    </row>
    <row r="1860" spans="1:3" x14ac:dyDescent="0.25">
      <c r="A1860" s="10" t="s">
        <v>8037</v>
      </c>
      <c r="B1860" s="9" t="s">
        <v>10552</v>
      </c>
      <c r="C1860" s="10" t="s">
        <v>2288</v>
      </c>
    </row>
    <row r="1861" spans="1:3" x14ac:dyDescent="0.25">
      <c r="A1861" s="10" t="s">
        <v>8037</v>
      </c>
      <c r="B1861" s="9" t="s">
        <v>10553</v>
      </c>
      <c r="C1861" s="10" t="s">
        <v>2289</v>
      </c>
    </row>
    <row r="1862" spans="1:3" x14ac:dyDescent="0.25">
      <c r="A1862" s="10" t="s">
        <v>8037</v>
      </c>
      <c r="B1862" s="9" t="s">
        <v>10554</v>
      </c>
      <c r="C1862" s="10" t="s">
        <v>2290</v>
      </c>
    </row>
    <row r="1863" spans="1:3" x14ac:dyDescent="0.25">
      <c r="A1863" s="10" t="s">
        <v>8037</v>
      </c>
      <c r="B1863" s="9" t="s">
        <v>10555</v>
      </c>
      <c r="C1863" s="10" t="s">
        <v>2291</v>
      </c>
    </row>
    <row r="1864" spans="1:3" x14ac:dyDescent="0.25">
      <c r="A1864" s="10" t="s">
        <v>8037</v>
      </c>
      <c r="B1864" s="9" t="s">
        <v>10556</v>
      </c>
      <c r="C1864" s="10" t="s">
        <v>2292</v>
      </c>
    </row>
    <row r="1865" spans="1:3" x14ac:dyDescent="0.25">
      <c r="A1865" s="10" t="s">
        <v>8037</v>
      </c>
      <c r="B1865" s="9" t="s">
        <v>10557</v>
      </c>
      <c r="C1865" s="10" t="s">
        <v>2293</v>
      </c>
    </row>
    <row r="1866" spans="1:3" x14ac:dyDescent="0.25">
      <c r="A1866" s="10" t="s">
        <v>8037</v>
      </c>
      <c r="B1866" s="9" t="s">
        <v>10558</v>
      </c>
      <c r="C1866" s="10" t="s">
        <v>2294</v>
      </c>
    </row>
    <row r="1867" spans="1:3" x14ac:dyDescent="0.25">
      <c r="A1867" s="10" t="s">
        <v>8038</v>
      </c>
      <c r="B1867" s="9" t="s">
        <v>10559</v>
      </c>
      <c r="C1867" s="10" t="s">
        <v>184</v>
      </c>
    </row>
    <row r="1868" spans="1:3" x14ac:dyDescent="0.25">
      <c r="A1868" s="10" t="s">
        <v>8038</v>
      </c>
      <c r="B1868" s="9" t="s">
        <v>10560</v>
      </c>
      <c r="C1868" s="10" t="s">
        <v>2295</v>
      </c>
    </row>
    <row r="1869" spans="1:3" x14ac:dyDescent="0.25">
      <c r="A1869" s="10" t="s">
        <v>8038</v>
      </c>
      <c r="B1869" s="9" t="s">
        <v>10561</v>
      </c>
      <c r="C1869" s="10" t="s">
        <v>2296</v>
      </c>
    </row>
    <row r="1870" spans="1:3" x14ac:dyDescent="0.25">
      <c r="A1870" s="10" t="s">
        <v>8038</v>
      </c>
      <c r="B1870" s="9" t="s">
        <v>10562</v>
      </c>
      <c r="C1870" s="10" t="s">
        <v>2297</v>
      </c>
    </row>
    <row r="1871" spans="1:3" x14ac:dyDescent="0.25">
      <c r="A1871" s="10" t="s">
        <v>8038</v>
      </c>
      <c r="B1871" s="9" t="s">
        <v>10563</v>
      </c>
      <c r="C1871" s="10" t="s">
        <v>2298</v>
      </c>
    </row>
    <row r="1872" spans="1:3" x14ac:dyDescent="0.25">
      <c r="A1872" s="10" t="s">
        <v>8038</v>
      </c>
      <c r="B1872" s="9" t="s">
        <v>10564</v>
      </c>
      <c r="C1872" s="10" t="s">
        <v>2299</v>
      </c>
    </row>
    <row r="1873" spans="1:3" x14ac:dyDescent="0.25">
      <c r="A1873" s="10" t="s">
        <v>8038</v>
      </c>
      <c r="B1873" s="9" t="s">
        <v>10565</v>
      </c>
      <c r="C1873" s="10" t="s">
        <v>2300</v>
      </c>
    </row>
    <row r="1874" spans="1:3" x14ac:dyDescent="0.25">
      <c r="A1874" s="10" t="s">
        <v>8038</v>
      </c>
      <c r="B1874" s="9" t="s">
        <v>10566</v>
      </c>
      <c r="C1874" s="10" t="s">
        <v>2301</v>
      </c>
    </row>
    <row r="1875" spans="1:3" x14ac:dyDescent="0.25">
      <c r="A1875" s="10" t="s">
        <v>8038</v>
      </c>
      <c r="B1875" s="9" t="s">
        <v>10567</v>
      </c>
      <c r="C1875" s="10" t="s">
        <v>2302</v>
      </c>
    </row>
    <row r="1876" spans="1:3" x14ac:dyDescent="0.25">
      <c r="A1876" s="10" t="s">
        <v>8038</v>
      </c>
      <c r="B1876" s="9" t="s">
        <v>10568</v>
      </c>
      <c r="C1876" s="10" t="s">
        <v>2303</v>
      </c>
    </row>
    <row r="1877" spans="1:3" x14ac:dyDescent="0.25">
      <c r="A1877" s="10" t="s">
        <v>8038</v>
      </c>
      <c r="B1877" s="9" t="s">
        <v>10569</v>
      </c>
      <c r="C1877" s="10" t="s">
        <v>2304</v>
      </c>
    </row>
    <row r="1878" spans="1:3" x14ac:dyDescent="0.25">
      <c r="A1878" s="10" t="s">
        <v>8038</v>
      </c>
      <c r="B1878" s="9" t="s">
        <v>10570</v>
      </c>
      <c r="C1878" s="10" t="s">
        <v>2305</v>
      </c>
    </row>
    <row r="1879" spans="1:3" x14ac:dyDescent="0.25">
      <c r="A1879" s="10" t="s">
        <v>8039</v>
      </c>
      <c r="B1879" s="9" t="s">
        <v>10571</v>
      </c>
      <c r="C1879" s="10" t="s">
        <v>185</v>
      </c>
    </row>
    <row r="1880" spans="1:3" x14ac:dyDescent="0.25">
      <c r="A1880" s="10" t="s">
        <v>8039</v>
      </c>
      <c r="B1880" s="9" t="s">
        <v>10572</v>
      </c>
      <c r="C1880" s="10" t="s">
        <v>2306</v>
      </c>
    </row>
    <row r="1881" spans="1:3" x14ac:dyDescent="0.25">
      <c r="A1881" s="10" t="s">
        <v>8039</v>
      </c>
      <c r="B1881" s="9" t="s">
        <v>10573</v>
      </c>
      <c r="C1881" s="10" t="s">
        <v>2307</v>
      </c>
    </row>
    <row r="1882" spans="1:3" x14ac:dyDescent="0.25">
      <c r="A1882" s="10" t="s">
        <v>8039</v>
      </c>
      <c r="B1882" s="9" t="s">
        <v>10574</v>
      </c>
      <c r="C1882" s="10" t="s">
        <v>2308</v>
      </c>
    </row>
    <row r="1883" spans="1:3" x14ac:dyDescent="0.25">
      <c r="A1883" s="10" t="s">
        <v>8039</v>
      </c>
      <c r="B1883" s="9" t="s">
        <v>10575</v>
      </c>
      <c r="C1883" s="10" t="s">
        <v>2309</v>
      </c>
    </row>
    <row r="1884" spans="1:3" x14ac:dyDescent="0.25">
      <c r="A1884" s="10" t="s">
        <v>8039</v>
      </c>
      <c r="B1884" s="9" t="s">
        <v>10576</v>
      </c>
      <c r="C1884" s="10" t="s">
        <v>2310</v>
      </c>
    </row>
    <row r="1885" spans="1:3" x14ac:dyDescent="0.25">
      <c r="A1885" s="10" t="s">
        <v>8039</v>
      </c>
      <c r="B1885" s="9" t="s">
        <v>10577</v>
      </c>
      <c r="C1885" s="10" t="s">
        <v>2311</v>
      </c>
    </row>
    <row r="1886" spans="1:3" x14ac:dyDescent="0.25">
      <c r="A1886" s="10" t="s">
        <v>8039</v>
      </c>
      <c r="B1886" s="9" t="s">
        <v>10578</v>
      </c>
      <c r="C1886" s="10" t="s">
        <v>2312</v>
      </c>
    </row>
    <row r="1887" spans="1:3" x14ac:dyDescent="0.25">
      <c r="A1887" s="10" t="s">
        <v>8039</v>
      </c>
      <c r="B1887" s="9" t="s">
        <v>10579</v>
      </c>
      <c r="C1887" s="10" t="s">
        <v>2313</v>
      </c>
    </row>
    <row r="1888" spans="1:3" x14ac:dyDescent="0.25">
      <c r="A1888" s="10" t="s">
        <v>8039</v>
      </c>
      <c r="B1888" s="9" t="s">
        <v>10580</v>
      </c>
      <c r="C1888" s="10" t="s">
        <v>2314</v>
      </c>
    </row>
    <row r="1889" spans="1:3" x14ac:dyDescent="0.25">
      <c r="A1889" s="10" t="s">
        <v>8040</v>
      </c>
      <c r="B1889" s="9" t="s">
        <v>10581</v>
      </c>
      <c r="C1889" s="10" t="s">
        <v>186</v>
      </c>
    </row>
    <row r="1890" spans="1:3" x14ac:dyDescent="0.25">
      <c r="A1890" s="10" t="s">
        <v>8040</v>
      </c>
      <c r="B1890" s="9" t="s">
        <v>10582</v>
      </c>
      <c r="C1890" s="10" t="s">
        <v>2315</v>
      </c>
    </row>
    <row r="1891" spans="1:3" x14ac:dyDescent="0.25">
      <c r="A1891" s="10" t="s">
        <v>8040</v>
      </c>
      <c r="B1891" s="9" t="s">
        <v>10583</v>
      </c>
      <c r="C1891" s="10" t="s">
        <v>2316</v>
      </c>
    </row>
    <row r="1892" spans="1:3" x14ac:dyDescent="0.25">
      <c r="A1892" s="10" t="s">
        <v>8040</v>
      </c>
      <c r="B1892" s="9" t="s">
        <v>10584</v>
      </c>
      <c r="C1892" s="10" t="s">
        <v>2317</v>
      </c>
    </row>
    <row r="1893" spans="1:3" x14ac:dyDescent="0.25">
      <c r="A1893" s="10" t="s">
        <v>8040</v>
      </c>
      <c r="B1893" s="9" t="s">
        <v>10585</v>
      </c>
      <c r="C1893" s="10" t="s">
        <v>2318</v>
      </c>
    </row>
    <row r="1894" spans="1:3" x14ac:dyDescent="0.25">
      <c r="A1894" s="10" t="s">
        <v>8040</v>
      </c>
      <c r="B1894" s="9" t="s">
        <v>10586</v>
      </c>
      <c r="C1894" s="10" t="s">
        <v>2319</v>
      </c>
    </row>
    <row r="1895" spans="1:3" x14ac:dyDescent="0.25">
      <c r="A1895" s="10" t="s">
        <v>8040</v>
      </c>
      <c r="B1895" s="9" t="s">
        <v>10587</v>
      </c>
      <c r="C1895" s="10" t="s">
        <v>845</v>
      </c>
    </row>
    <row r="1896" spans="1:3" x14ac:dyDescent="0.25">
      <c r="A1896" s="10" t="s">
        <v>8040</v>
      </c>
      <c r="B1896" s="9" t="s">
        <v>10588</v>
      </c>
      <c r="C1896" s="10" t="s">
        <v>2320</v>
      </c>
    </row>
    <row r="1897" spans="1:3" x14ac:dyDescent="0.25">
      <c r="A1897" s="10" t="s">
        <v>8040</v>
      </c>
      <c r="B1897" s="9" t="s">
        <v>10589</v>
      </c>
      <c r="C1897" s="10" t="s">
        <v>2321</v>
      </c>
    </row>
    <row r="1898" spans="1:3" x14ac:dyDescent="0.25">
      <c r="A1898" s="10" t="s">
        <v>8040</v>
      </c>
      <c r="B1898" s="9" t="s">
        <v>10590</v>
      </c>
      <c r="C1898" s="10" t="s">
        <v>1467</v>
      </c>
    </row>
    <row r="1899" spans="1:3" x14ac:dyDescent="0.25">
      <c r="A1899" s="10" t="s">
        <v>8040</v>
      </c>
      <c r="B1899" s="9" t="s">
        <v>10591</v>
      </c>
      <c r="C1899" s="10" t="s">
        <v>2322</v>
      </c>
    </row>
    <row r="1900" spans="1:3" x14ac:dyDescent="0.25">
      <c r="A1900" s="10" t="s">
        <v>8041</v>
      </c>
      <c r="B1900" s="9" t="s">
        <v>10592</v>
      </c>
      <c r="C1900" s="10" t="s">
        <v>2323</v>
      </c>
    </row>
    <row r="1901" spans="1:3" x14ac:dyDescent="0.25">
      <c r="A1901" s="10" t="s">
        <v>8041</v>
      </c>
      <c r="B1901" s="9" t="s">
        <v>10593</v>
      </c>
      <c r="C1901" s="10" t="s">
        <v>1197</v>
      </c>
    </row>
    <row r="1902" spans="1:3" x14ac:dyDescent="0.25">
      <c r="A1902" s="10" t="s">
        <v>8041</v>
      </c>
      <c r="B1902" s="9" t="s">
        <v>10594</v>
      </c>
      <c r="C1902" s="10" t="s">
        <v>1644</v>
      </c>
    </row>
    <row r="1903" spans="1:3" x14ac:dyDescent="0.25">
      <c r="A1903" s="10" t="s">
        <v>8041</v>
      </c>
      <c r="B1903" s="9" t="s">
        <v>10595</v>
      </c>
      <c r="C1903" s="10" t="s">
        <v>2324</v>
      </c>
    </row>
    <row r="1904" spans="1:3" x14ac:dyDescent="0.25">
      <c r="A1904" s="10" t="s">
        <v>8041</v>
      </c>
      <c r="B1904" s="9" t="s">
        <v>10596</v>
      </c>
      <c r="C1904" s="10" t="s">
        <v>2325</v>
      </c>
    </row>
    <row r="1905" spans="1:3" x14ac:dyDescent="0.25">
      <c r="A1905" s="10" t="s">
        <v>8041</v>
      </c>
      <c r="B1905" s="9" t="s">
        <v>10597</v>
      </c>
      <c r="C1905" s="10" t="s">
        <v>2326</v>
      </c>
    </row>
    <row r="1906" spans="1:3" x14ac:dyDescent="0.25">
      <c r="A1906" s="10" t="s">
        <v>8041</v>
      </c>
      <c r="B1906" s="9" t="s">
        <v>10598</v>
      </c>
      <c r="C1906" s="10" t="s">
        <v>2327</v>
      </c>
    </row>
    <row r="1907" spans="1:3" x14ac:dyDescent="0.25">
      <c r="A1907" s="10" t="s">
        <v>8041</v>
      </c>
      <c r="B1907" s="9" t="s">
        <v>10599</v>
      </c>
      <c r="C1907" s="10" t="s">
        <v>2328</v>
      </c>
    </row>
    <row r="1908" spans="1:3" x14ac:dyDescent="0.25">
      <c r="A1908" s="10" t="s">
        <v>8041</v>
      </c>
      <c r="B1908" s="9" t="s">
        <v>10600</v>
      </c>
      <c r="C1908" s="10" t="s">
        <v>2329</v>
      </c>
    </row>
    <row r="1909" spans="1:3" x14ac:dyDescent="0.25">
      <c r="A1909" s="10" t="s">
        <v>8041</v>
      </c>
      <c r="B1909" s="9" t="s">
        <v>10601</v>
      </c>
      <c r="C1909" s="10" t="s">
        <v>2330</v>
      </c>
    </row>
    <row r="1910" spans="1:3" x14ac:dyDescent="0.25">
      <c r="A1910" s="10" t="s">
        <v>8041</v>
      </c>
      <c r="B1910" s="9" t="s">
        <v>10602</v>
      </c>
      <c r="C1910" s="10" t="s">
        <v>2331</v>
      </c>
    </row>
    <row r="1911" spans="1:3" x14ac:dyDescent="0.25">
      <c r="A1911" s="10" t="s">
        <v>8041</v>
      </c>
      <c r="B1911" s="9" t="s">
        <v>10603</v>
      </c>
      <c r="C1911" s="10" t="s">
        <v>2169</v>
      </c>
    </row>
    <row r="1912" spans="1:3" x14ac:dyDescent="0.25">
      <c r="A1912" s="10" t="s">
        <v>8042</v>
      </c>
      <c r="B1912" s="9" t="s">
        <v>10604</v>
      </c>
      <c r="C1912" s="10" t="s">
        <v>2332</v>
      </c>
    </row>
    <row r="1913" spans="1:3" x14ac:dyDescent="0.25">
      <c r="A1913" s="10" t="s">
        <v>8042</v>
      </c>
      <c r="B1913" s="9" t="s">
        <v>10605</v>
      </c>
      <c r="C1913" s="10" t="s">
        <v>2333</v>
      </c>
    </row>
    <row r="1914" spans="1:3" x14ac:dyDescent="0.25">
      <c r="A1914" s="10" t="s">
        <v>8042</v>
      </c>
      <c r="B1914" s="9" t="s">
        <v>10606</v>
      </c>
      <c r="C1914" s="10" t="s">
        <v>2334</v>
      </c>
    </row>
    <row r="1915" spans="1:3" x14ac:dyDescent="0.25">
      <c r="A1915" s="10" t="s">
        <v>8042</v>
      </c>
      <c r="B1915" s="9" t="s">
        <v>10607</v>
      </c>
      <c r="C1915" s="10" t="s">
        <v>2335</v>
      </c>
    </row>
    <row r="1916" spans="1:3" x14ac:dyDescent="0.25">
      <c r="A1916" s="10" t="s">
        <v>8042</v>
      </c>
      <c r="B1916" s="9" t="s">
        <v>10608</v>
      </c>
      <c r="C1916" s="10" t="s">
        <v>2336</v>
      </c>
    </row>
    <row r="1917" spans="1:3" x14ac:dyDescent="0.25">
      <c r="A1917" s="10" t="s">
        <v>8042</v>
      </c>
      <c r="B1917" s="9" t="s">
        <v>10609</v>
      </c>
      <c r="C1917" s="10" t="s">
        <v>2337</v>
      </c>
    </row>
    <row r="1918" spans="1:3" x14ac:dyDescent="0.25">
      <c r="A1918" s="10" t="s">
        <v>8042</v>
      </c>
      <c r="B1918" s="9" t="s">
        <v>10610</v>
      </c>
      <c r="C1918" s="10" t="s">
        <v>2338</v>
      </c>
    </row>
    <row r="1919" spans="1:3" x14ac:dyDescent="0.25">
      <c r="A1919" s="10" t="s">
        <v>8042</v>
      </c>
      <c r="B1919" s="9" t="s">
        <v>10611</v>
      </c>
      <c r="C1919" s="10" t="s">
        <v>2339</v>
      </c>
    </row>
    <row r="1920" spans="1:3" x14ac:dyDescent="0.25">
      <c r="A1920" s="10" t="s">
        <v>8042</v>
      </c>
      <c r="B1920" s="9" t="s">
        <v>10612</v>
      </c>
      <c r="C1920" s="10" t="s">
        <v>2340</v>
      </c>
    </row>
    <row r="1921" spans="1:3" x14ac:dyDescent="0.25">
      <c r="A1921" s="10" t="s">
        <v>8042</v>
      </c>
      <c r="B1921" s="9" t="s">
        <v>10613</v>
      </c>
      <c r="C1921" s="10" t="s">
        <v>2341</v>
      </c>
    </row>
    <row r="1922" spans="1:3" x14ac:dyDescent="0.25">
      <c r="A1922" s="10" t="s">
        <v>8042</v>
      </c>
      <c r="B1922" s="9" t="s">
        <v>10614</v>
      </c>
      <c r="C1922" s="10" t="s">
        <v>2342</v>
      </c>
    </row>
    <row r="1923" spans="1:3" x14ac:dyDescent="0.25">
      <c r="A1923" s="10" t="s">
        <v>8043</v>
      </c>
      <c r="B1923" s="9" t="s">
        <v>10615</v>
      </c>
      <c r="C1923" s="10" t="s">
        <v>188</v>
      </c>
    </row>
    <row r="1924" spans="1:3" x14ac:dyDescent="0.25">
      <c r="A1924" s="10" t="s">
        <v>8043</v>
      </c>
      <c r="B1924" s="9" t="s">
        <v>10616</v>
      </c>
      <c r="C1924" s="10" t="s">
        <v>2343</v>
      </c>
    </row>
    <row r="1925" spans="1:3" x14ac:dyDescent="0.25">
      <c r="A1925" s="10" t="s">
        <v>8043</v>
      </c>
      <c r="B1925" s="9" t="s">
        <v>10617</v>
      </c>
      <c r="C1925" s="10" t="s">
        <v>2344</v>
      </c>
    </row>
    <row r="1926" spans="1:3" x14ac:dyDescent="0.25">
      <c r="A1926" s="10" t="s">
        <v>8043</v>
      </c>
      <c r="B1926" s="9" t="s">
        <v>10618</v>
      </c>
      <c r="C1926" s="10" t="s">
        <v>2345</v>
      </c>
    </row>
    <row r="1927" spans="1:3" x14ac:dyDescent="0.25">
      <c r="A1927" s="10" t="s">
        <v>8043</v>
      </c>
      <c r="B1927" s="9" t="s">
        <v>10619</v>
      </c>
      <c r="C1927" s="10" t="s">
        <v>2346</v>
      </c>
    </row>
    <row r="1928" spans="1:3" x14ac:dyDescent="0.25">
      <c r="A1928" s="10" t="s">
        <v>8043</v>
      </c>
      <c r="B1928" s="9" t="s">
        <v>10620</v>
      </c>
      <c r="C1928" s="10" t="s">
        <v>2347</v>
      </c>
    </row>
    <row r="1929" spans="1:3" x14ac:dyDescent="0.25">
      <c r="A1929" s="10" t="s">
        <v>8043</v>
      </c>
      <c r="B1929" s="9" t="s">
        <v>10621</v>
      </c>
      <c r="C1929" s="10" t="s">
        <v>2348</v>
      </c>
    </row>
    <row r="1930" spans="1:3" x14ac:dyDescent="0.25">
      <c r="A1930" s="10" t="s">
        <v>8043</v>
      </c>
      <c r="B1930" s="9" t="s">
        <v>10622</v>
      </c>
      <c r="C1930" s="10" t="s">
        <v>2349</v>
      </c>
    </row>
    <row r="1931" spans="1:3" x14ac:dyDescent="0.25">
      <c r="A1931" s="10" t="s">
        <v>8043</v>
      </c>
      <c r="B1931" s="9" t="s">
        <v>10623</v>
      </c>
      <c r="C1931" s="10" t="s">
        <v>2350</v>
      </c>
    </row>
    <row r="1932" spans="1:3" x14ac:dyDescent="0.25">
      <c r="A1932" s="10" t="s">
        <v>8043</v>
      </c>
      <c r="B1932" s="9" t="s">
        <v>10624</v>
      </c>
      <c r="C1932" s="10" t="s">
        <v>2351</v>
      </c>
    </row>
    <row r="1933" spans="1:3" x14ac:dyDescent="0.25">
      <c r="A1933" s="10" t="s">
        <v>8043</v>
      </c>
      <c r="B1933" s="9" t="s">
        <v>10625</v>
      </c>
      <c r="C1933" s="10" t="s">
        <v>2352</v>
      </c>
    </row>
    <row r="1934" spans="1:3" x14ac:dyDescent="0.25">
      <c r="A1934" s="10" t="s">
        <v>8043</v>
      </c>
      <c r="B1934" s="9" t="s">
        <v>10626</v>
      </c>
      <c r="C1934" s="10" t="s">
        <v>2353</v>
      </c>
    </row>
    <row r="1935" spans="1:3" x14ac:dyDescent="0.25">
      <c r="A1935" s="10" t="s">
        <v>8043</v>
      </c>
      <c r="B1935" s="9" t="s">
        <v>10627</v>
      </c>
      <c r="C1935" s="10" t="s">
        <v>2354</v>
      </c>
    </row>
    <row r="1936" spans="1:3" x14ac:dyDescent="0.25">
      <c r="A1936" s="10" t="s">
        <v>8043</v>
      </c>
      <c r="B1936" s="9" t="s">
        <v>10628</v>
      </c>
      <c r="C1936" s="10" t="s">
        <v>2355</v>
      </c>
    </row>
    <row r="1937" spans="1:3" x14ac:dyDescent="0.25">
      <c r="A1937" s="10" t="s">
        <v>8043</v>
      </c>
      <c r="B1937" s="9" t="s">
        <v>10629</v>
      </c>
      <c r="C1937" s="10" t="s">
        <v>2356</v>
      </c>
    </row>
    <row r="1938" spans="1:3" x14ac:dyDescent="0.25">
      <c r="A1938" s="10" t="s">
        <v>8043</v>
      </c>
      <c r="B1938" s="9" t="s">
        <v>10630</v>
      </c>
      <c r="C1938" s="10" t="s">
        <v>2357</v>
      </c>
    </row>
    <row r="1939" spans="1:3" x14ac:dyDescent="0.25">
      <c r="A1939" s="10" t="s">
        <v>8043</v>
      </c>
      <c r="B1939" s="9" t="s">
        <v>10631</v>
      </c>
      <c r="C1939" s="10" t="s">
        <v>2358</v>
      </c>
    </row>
    <row r="1940" spans="1:3" x14ac:dyDescent="0.25">
      <c r="A1940" s="10" t="s">
        <v>8043</v>
      </c>
      <c r="B1940" s="9" t="s">
        <v>10632</v>
      </c>
      <c r="C1940" s="10" t="s">
        <v>2359</v>
      </c>
    </row>
    <row r="1941" spans="1:3" x14ac:dyDescent="0.25">
      <c r="A1941" s="10" t="s">
        <v>8043</v>
      </c>
      <c r="B1941" s="9" t="s">
        <v>10633</v>
      </c>
      <c r="C1941" s="10" t="s">
        <v>2360</v>
      </c>
    </row>
    <row r="1942" spans="1:3" x14ac:dyDescent="0.25">
      <c r="A1942" s="10" t="s">
        <v>8043</v>
      </c>
      <c r="B1942" s="9" t="s">
        <v>10634</v>
      </c>
      <c r="C1942" s="10" t="s">
        <v>2361</v>
      </c>
    </row>
    <row r="1943" spans="1:3" x14ac:dyDescent="0.25">
      <c r="A1943" s="10" t="s">
        <v>8043</v>
      </c>
      <c r="B1943" s="9" t="s">
        <v>10635</v>
      </c>
      <c r="C1943" s="10" t="s">
        <v>2362</v>
      </c>
    </row>
    <row r="1944" spans="1:3" x14ac:dyDescent="0.25">
      <c r="A1944" s="10" t="s">
        <v>8043</v>
      </c>
      <c r="B1944" s="9" t="s">
        <v>10636</v>
      </c>
      <c r="C1944" s="10" t="s">
        <v>2363</v>
      </c>
    </row>
    <row r="1945" spans="1:3" x14ac:dyDescent="0.25">
      <c r="A1945" s="10" t="s">
        <v>8043</v>
      </c>
      <c r="B1945" s="9" t="s">
        <v>10637</v>
      </c>
      <c r="C1945" s="10" t="s">
        <v>2364</v>
      </c>
    </row>
    <row r="1946" spans="1:3" x14ac:dyDescent="0.25">
      <c r="A1946" s="10" t="s">
        <v>8043</v>
      </c>
      <c r="B1946" s="9" t="s">
        <v>10638</v>
      </c>
      <c r="C1946" s="10" t="s">
        <v>2365</v>
      </c>
    </row>
    <row r="1947" spans="1:3" x14ac:dyDescent="0.25">
      <c r="A1947" s="10" t="s">
        <v>8043</v>
      </c>
      <c r="B1947" s="9" t="s">
        <v>10639</v>
      </c>
      <c r="C1947" s="10" t="s">
        <v>2366</v>
      </c>
    </row>
    <row r="1948" spans="1:3" x14ac:dyDescent="0.25">
      <c r="A1948" s="10" t="s">
        <v>8043</v>
      </c>
      <c r="B1948" s="9" t="s">
        <v>10640</v>
      </c>
      <c r="C1948" s="10" t="s">
        <v>2367</v>
      </c>
    </row>
    <row r="1949" spans="1:3" x14ac:dyDescent="0.25">
      <c r="A1949" s="10" t="s">
        <v>8043</v>
      </c>
      <c r="B1949" s="9" t="s">
        <v>10641</v>
      </c>
      <c r="C1949" s="10" t="s">
        <v>2368</v>
      </c>
    </row>
    <row r="1950" spans="1:3" x14ac:dyDescent="0.25">
      <c r="A1950" s="10" t="s">
        <v>8043</v>
      </c>
      <c r="B1950" s="9" t="s">
        <v>10642</v>
      </c>
      <c r="C1950" s="10" t="s">
        <v>2369</v>
      </c>
    </row>
    <row r="1951" spans="1:3" x14ac:dyDescent="0.25">
      <c r="A1951" s="10" t="s">
        <v>8043</v>
      </c>
      <c r="B1951" s="9" t="s">
        <v>10643</v>
      </c>
      <c r="C1951" s="10" t="s">
        <v>2370</v>
      </c>
    </row>
    <row r="1952" spans="1:3" x14ac:dyDescent="0.25">
      <c r="A1952" s="10" t="s">
        <v>8044</v>
      </c>
      <c r="B1952" s="9" t="s">
        <v>10644</v>
      </c>
      <c r="C1952" s="10" t="s">
        <v>2371</v>
      </c>
    </row>
    <row r="1953" spans="1:3" x14ac:dyDescent="0.25">
      <c r="A1953" s="10" t="s">
        <v>8044</v>
      </c>
      <c r="B1953" s="9" t="s">
        <v>10645</v>
      </c>
      <c r="C1953" s="10" t="s">
        <v>2372</v>
      </c>
    </row>
    <row r="1954" spans="1:3" x14ac:dyDescent="0.25">
      <c r="A1954" s="10" t="s">
        <v>8044</v>
      </c>
      <c r="B1954" s="9" t="s">
        <v>10646</v>
      </c>
      <c r="C1954" s="10" t="s">
        <v>2373</v>
      </c>
    </row>
    <row r="1955" spans="1:3" x14ac:dyDescent="0.25">
      <c r="A1955" s="10" t="s">
        <v>8044</v>
      </c>
      <c r="B1955" s="9" t="s">
        <v>10647</v>
      </c>
      <c r="C1955" s="10" t="s">
        <v>2374</v>
      </c>
    </row>
    <row r="1956" spans="1:3" x14ac:dyDescent="0.25">
      <c r="A1956" s="10" t="s">
        <v>8044</v>
      </c>
      <c r="B1956" s="9" t="s">
        <v>10648</v>
      </c>
      <c r="C1956" s="10" t="s">
        <v>2375</v>
      </c>
    </row>
    <row r="1957" spans="1:3" x14ac:dyDescent="0.25">
      <c r="A1957" s="10" t="s">
        <v>8044</v>
      </c>
      <c r="B1957" s="9" t="s">
        <v>10649</v>
      </c>
      <c r="C1957" s="10" t="s">
        <v>2376</v>
      </c>
    </row>
    <row r="1958" spans="1:3" x14ac:dyDescent="0.25">
      <c r="A1958" s="10" t="s">
        <v>8044</v>
      </c>
      <c r="B1958" s="9" t="s">
        <v>10650</v>
      </c>
      <c r="C1958" s="10" t="s">
        <v>2377</v>
      </c>
    </row>
    <row r="1959" spans="1:3" x14ac:dyDescent="0.25">
      <c r="A1959" s="10" t="s">
        <v>8044</v>
      </c>
      <c r="B1959" s="9" t="s">
        <v>10651</v>
      </c>
      <c r="C1959" s="10" t="s">
        <v>2378</v>
      </c>
    </row>
    <row r="1960" spans="1:3" x14ac:dyDescent="0.25">
      <c r="A1960" s="10" t="s">
        <v>8044</v>
      </c>
      <c r="B1960" s="9" t="s">
        <v>10652</v>
      </c>
      <c r="C1960" s="10" t="s">
        <v>2379</v>
      </c>
    </row>
    <row r="1961" spans="1:3" x14ac:dyDescent="0.25">
      <c r="A1961" s="10" t="s">
        <v>8044</v>
      </c>
      <c r="B1961" s="9" t="s">
        <v>10653</v>
      </c>
      <c r="C1961" s="10" t="s">
        <v>2380</v>
      </c>
    </row>
    <row r="1962" spans="1:3" x14ac:dyDescent="0.25">
      <c r="A1962" s="10" t="s">
        <v>8044</v>
      </c>
      <c r="B1962" s="9" t="s">
        <v>10654</v>
      </c>
      <c r="C1962" s="10" t="s">
        <v>2381</v>
      </c>
    </row>
    <row r="1963" spans="1:3" x14ac:dyDescent="0.25">
      <c r="A1963" s="10" t="s">
        <v>8044</v>
      </c>
      <c r="B1963" s="9" t="s">
        <v>10655</v>
      </c>
      <c r="C1963" s="10" t="s">
        <v>2382</v>
      </c>
    </row>
    <row r="1964" spans="1:3" x14ac:dyDescent="0.25">
      <c r="A1964" s="10" t="s">
        <v>8044</v>
      </c>
      <c r="B1964" s="9" t="s">
        <v>10656</v>
      </c>
      <c r="C1964" s="10" t="s">
        <v>2383</v>
      </c>
    </row>
    <row r="1965" spans="1:3" x14ac:dyDescent="0.25">
      <c r="A1965" s="10" t="s">
        <v>8044</v>
      </c>
      <c r="B1965" s="9" t="s">
        <v>10657</v>
      </c>
      <c r="C1965" s="10" t="s">
        <v>2384</v>
      </c>
    </row>
    <row r="1966" spans="1:3" x14ac:dyDescent="0.25">
      <c r="A1966" s="10" t="s">
        <v>8044</v>
      </c>
      <c r="B1966" s="9" t="s">
        <v>10658</v>
      </c>
      <c r="C1966" s="10" t="s">
        <v>2385</v>
      </c>
    </row>
    <row r="1967" spans="1:3" x14ac:dyDescent="0.25">
      <c r="A1967" s="10" t="s">
        <v>8044</v>
      </c>
      <c r="B1967" s="9" t="s">
        <v>10659</v>
      </c>
      <c r="C1967" s="10" t="s">
        <v>2386</v>
      </c>
    </row>
    <row r="1968" spans="1:3" x14ac:dyDescent="0.25">
      <c r="A1968" s="10" t="s">
        <v>8045</v>
      </c>
      <c r="B1968" s="9" t="s">
        <v>10660</v>
      </c>
      <c r="C1968" s="10" t="s">
        <v>190</v>
      </c>
    </row>
    <row r="1969" spans="1:3" x14ac:dyDescent="0.25">
      <c r="A1969" s="10" t="s">
        <v>8045</v>
      </c>
      <c r="B1969" s="9" t="s">
        <v>10661</v>
      </c>
      <c r="C1969" s="10" t="s">
        <v>2387</v>
      </c>
    </row>
    <row r="1970" spans="1:3" x14ac:dyDescent="0.25">
      <c r="A1970" s="10" t="s">
        <v>8045</v>
      </c>
      <c r="B1970" s="9" t="s">
        <v>10662</v>
      </c>
      <c r="C1970" s="10" t="s">
        <v>2388</v>
      </c>
    </row>
    <row r="1971" spans="1:3" x14ac:dyDescent="0.25">
      <c r="A1971" s="10" t="s">
        <v>8045</v>
      </c>
      <c r="B1971" s="9" t="s">
        <v>10663</v>
      </c>
      <c r="C1971" s="10" t="s">
        <v>2389</v>
      </c>
    </row>
    <row r="1972" spans="1:3" x14ac:dyDescent="0.25">
      <c r="A1972" s="10" t="s">
        <v>8045</v>
      </c>
      <c r="B1972" s="9" t="s">
        <v>10664</v>
      </c>
      <c r="C1972" s="10" t="s">
        <v>2390</v>
      </c>
    </row>
    <row r="1973" spans="1:3" x14ac:dyDescent="0.25">
      <c r="A1973" s="10" t="s">
        <v>8045</v>
      </c>
      <c r="B1973" s="9" t="s">
        <v>10665</v>
      </c>
      <c r="C1973" s="10" t="s">
        <v>2391</v>
      </c>
    </row>
    <row r="1974" spans="1:3" x14ac:dyDescent="0.25">
      <c r="A1974" s="10" t="s">
        <v>8045</v>
      </c>
      <c r="B1974" s="9" t="s">
        <v>10666</v>
      </c>
      <c r="C1974" s="10" t="s">
        <v>2392</v>
      </c>
    </row>
    <row r="1975" spans="1:3" x14ac:dyDescent="0.25">
      <c r="A1975" s="10" t="s">
        <v>8045</v>
      </c>
      <c r="B1975" s="9" t="s">
        <v>10667</v>
      </c>
      <c r="C1975" s="10" t="s">
        <v>2393</v>
      </c>
    </row>
    <row r="1976" spans="1:3" x14ac:dyDescent="0.25">
      <c r="A1976" s="10" t="s">
        <v>8045</v>
      </c>
      <c r="B1976" s="9" t="s">
        <v>10668</v>
      </c>
      <c r="C1976" s="10" t="s">
        <v>2394</v>
      </c>
    </row>
    <row r="1977" spans="1:3" x14ac:dyDescent="0.25">
      <c r="A1977" s="10" t="s">
        <v>8045</v>
      </c>
      <c r="B1977" s="9" t="s">
        <v>10669</v>
      </c>
      <c r="C1977" s="10" t="s">
        <v>2306</v>
      </c>
    </row>
    <row r="1978" spans="1:3" x14ac:dyDescent="0.25">
      <c r="A1978" s="10" t="s">
        <v>8045</v>
      </c>
      <c r="B1978" s="9" t="s">
        <v>10670</v>
      </c>
      <c r="C1978" s="10" t="s">
        <v>2395</v>
      </c>
    </row>
    <row r="1979" spans="1:3" x14ac:dyDescent="0.25">
      <c r="A1979" s="10" t="s">
        <v>8045</v>
      </c>
      <c r="B1979" s="9" t="s">
        <v>10671</v>
      </c>
      <c r="C1979" s="10" t="s">
        <v>2396</v>
      </c>
    </row>
    <row r="1980" spans="1:3" x14ac:dyDescent="0.25">
      <c r="A1980" s="10" t="s">
        <v>8045</v>
      </c>
      <c r="B1980" s="9" t="s">
        <v>10672</v>
      </c>
      <c r="C1980" s="10" t="s">
        <v>2397</v>
      </c>
    </row>
    <row r="1981" spans="1:3" x14ac:dyDescent="0.25">
      <c r="A1981" s="10" t="s">
        <v>8045</v>
      </c>
      <c r="B1981" s="9" t="s">
        <v>10673</v>
      </c>
      <c r="C1981" s="10" t="s">
        <v>2398</v>
      </c>
    </row>
    <row r="1982" spans="1:3" x14ac:dyDescent="0.25">
      <c r="A1982" s="10" t="s">
        <v>8045</v>
      </c>
      <c r="B1982" s="9" t="s">
        <v>10674</v>
      </c>
      <c r="C1982" s="10" t="s">
        <v>2399</v>
      </c>
    </row>
    <row r="1983" spans="1:3" x14ac:dyDescent="0.25">
      <c r="A1983" s="10" t="s">
        <v>8045</v>
      </c>
      <c r="B1983" s="9" t="s">
        <v>10675</v>
      </c>
      <c r="C1983" s="10" t="s">
        <v>2400</v>
      </c>
    </row>
    <row r="1984" spans="1:3" x14ac:dyDescent="0.25">
      <c r="A1984" s="10" t="s">
        <v>8046</v>
      </c>
      <c r="B1984" s="9" t="s">
        <v>10676</v>
      </c>
      <c r="C1984" s="10" t="s">
        <v>191</v>
      </c>
    </row>
    <row r="1985" spans="1:3" x14ac:dyDescent="0.25">
      <c r="A1985" s="10" t="s">
        <v>8046</v>
      </c>
      <c r="B1985" s="9" t="s">
        <v>10677</v>
      </c>
      <c r="C1985" s="10" t="s">
        <v>2401</v>
      </c>
    </row>
    <row r="1986" spans="1:3" x14ac:dyDescent="0.25">
      <c r="A1986" s="10" t="s">
        <v>8046</v>
      </c>
      <c r="B1986" s="9" t="s">
        <v>10678</v>
      </c>
      <c r="C1986" s="10" t="s">
        <v>2402</v>
      </c>
    </row>
    <row r="1987" spans="1:3" x14ac:dyDescent="0.25">
      <c r="A1987" s="10" t="s">
        <v>8046</v>
      </c>
      <c r="B1987" s="9" t="s">
        <v>10679</v>
      </c>
      <c r="C1987" s="10" t="s">
        <v>2403</v>
      </c>
    </row>
    <row r="1988" spans="1:3" x14ac:dyDescent="0.25">
      <c r="A1988" s="10" t="s">
        <v>8046</v>
      </c>
      <c r="B1988" s="9" t="s">
        <v>10680</v>
      </c>
      <c r="C1988" s="10" t="s">
        <v>2404</v>
      </c>
    </row>
    <row r="1989" spans="1:3" x14ac:dyDescent="0.25">
      <c r="A1989" s="10" t="s">
        <v>8046</v>
      </c>
      <c r="B1989" s="9" t="s">
        <v>10681</v>
      </c>
      <c r="C1989" s="10" t="s">
        <v>2405</v>
      </c>
    </row>
    <row r="1990" spans="1:3" x14ac:dyDescent="0.25">
      <c r="A1990" s="10" t="s">
        <v>8046</v>
      </c>
      <c r="B1990" s="9" t="s">
        <v>10682</v>
      </c>
      <c r="C1990" s="10" t="s">
        <v>2406</v>
      </c>
    </row>
    <row r="1991" spans="1:3" x14ac:dyDescent="0.25">
      <c r="A1991" s="10" t="s">
        <v>8046</v>
      </c>
      <c r="B1991" s="9" t="s">
        <v>10683</v>
      </c>
      <c r="C1991" s="10" t="s">
        <v>1796</v>
      </c>
    </row>
    <row r="1992" spans="1:3" x14ac:dyDescent="0.25">
      <c r="A1992" s="10" t="s">
        <v>8046</v>
      </c>
      <c r="B1992" s="9" t="s">
        <v>10684</v>
      </c>
      <c r="C1992" s="10" t="s">
        <v>2407</v>
      </c>
    </row>
    <row r="1993" spans="1:3" x14ac:dyDescent="0.25">
      <c r="A1993" s="10" t="s">
        <v>8046</v>
      </c>
      <c r="B1993" s="9" t="s">
        <v>10685</v>
      </c>
      <c r="C1993" s="10" t="s">
        <v>2408</v>
      </c>
    </row>
    <row r="1994" spans="1:3" x14ac:dyDescent="0.25">
      <c r="A1994" s="10" t="s">
        <v>8046</v>
      </c>
      <c r="B1994" s="9" t="s">
        <v>10686</v>
      </c>
      <c r="C1994" s="10" t="s">
        <v>2409</v>
      </c>
    </row>
    <row r="1995" spans="1:3" x14ac:dyDescent="0.25">
      <c r="A1995" s="10" t="s">
        <v>8046</v>
      </c>
      <c r="B1995" s="9" t="s">
        <v>10687</v>
      </c>
      <c r="C1995" s="10" t="s">
        <v>2410</v>
      </c>
    </row>
    <row r="1996" spans="1:3" x14ac:dyDescent="0.25">
      <c r="A1996" s="10" t="s">
        <v>8046</v>
      </c>
      <c r="B1996" s="9" t="s">
        <v>10688</v>
      </c>
      <c r="C1996" s="10" t="s">
        <v>2411</v>
      </c>
    </row>
    <row r="1997" spans="1:3" x14ac:dyDescent="0.25">
      <c r="A1997" s="10" t="s">
        <v>8046</v>
      </c>
      <c r="B1997" s="9" t="s">
        <v>10689</v>
      </c>
      <c r="C1997" s="10" t="s">
        <v>2412</v>
      </c>
    </row>
    <row r="1998" spans="1:3" x14ac:dyDescent="0.25">
      <c r="A1998" s="10" t="s">
        <v>8046</v>
      </c>
      <c r="B1998" s="9" t="s">
        <v>10690</v>
      </c>
      <c r="C1998" s="10" t="s">
        <v>2413</v>
      </c>
    </row>
    <row r="1999" spans="1:3" x14ac:dyDescent="0.25">
      <c r="A1999" s="10" t="s">
        <v>8046</v>
      </c>
      <c r="B1999" s="9" t="s">
        <v>10691</v>
      </c>
      <c r="C1999" s="10" t="s">
        <v>2414</v>
      </c>
    </row>
    <row r="2000" spans="1:3" x14ac:dyDescent="0.25">
      <c r="A2000" s="10" t="s">
        <v>8046</v>
      </c>
      <c r="B2000" s="9" t="s">
        <v>10692</v>
      </c>
      <c r="C2000" s="10" t="s">
        <v>2415</v>
      </c>
    </row>
    <row r="2001" spans="1:3" x14ac:dyDescent="0.25">
      <c r="A2001" s="10" t="s">
        <v>8046</v>
      </c>
      <c r="B2001" s="9" t="s">
        <v>10693</v>
      </c>
      <c r="C2001" s="10" t="s">
        <v>2416</v>
      </c>
    </row>
    <row r="2002" spans="1:3" x14ac:dyDescent="0.25">
      <c r="A2002" s="10" t="s">
        <v>8046</v>
      </c>
      <c r="B2002" s="9" t="s">
        <v>10694</v>
      </c>
      <c r="C2002" s="10" t="s">
        <v>2417</v>
      </c>
    </row>
    <row r="2003" spans="1:3" x14ac:dyDescent="0.25">
      <c r="A2003" s="10" t="s">
        <v>8046</v>
      </c>
      <c r="B2003" s="9" t="s">
        <v>10695</v>
      </c>
      <c r="C2003" s="10" t="s">
        <v>2418</v>
      </c>
    </row>
    <row r="2004" spans="1:3" x14ac:dyDescent="0.25">
      <c r="A2004" s="10" t="s">
        <v>8046</v>
      </c>
      <c r="B2004" s="9" t="s">
        <v>10696</v>
      </c>
      <c r="C2004" s="10" t="s">
        <v>2419</v>
      </c>
    </row>
    <row r="2005" spans="1:3" x14ac:dyDescent="0.25">
      <c r="A2005" s="10" t="s">
        <v>8046</v>
      </c>
      <c r="B2005" s="9" t="s">
        <v>10697</v>
      </c>
      <c r="C2005" s="10" t="s">
        <v>2420</v>
      </c>
    </row>
    <row r="2006" spans="1:3" x14ac:dyDescent="0.25">
      <c r="A2006" s="10" t="s">
        <v>8046</v>
      </c>
      <c r="B2006" s="9" t="s">
        <v>10698</v>
      </c>
      <c r="C2006" s="10" t="s">
        <v>2421</v>
      </c>
    </row>
    <row r="2007" spans="1:3" x14ac:dyDescent="0.25">
      <c r="A2007" s="10" t="s">
        <v>8046</v>
      </c>
      <c r="B2007" s="9" t="s">
        <v>10699</v>
      </c>
      <c r="C2007" s="10" t="s">
        <v>2422</v>
      </c>
    </row>
    <row r="2008" spans="1:3" x14ac:dyDescent="0.25">
      <c r="A2008" s="10" t="s">
        <v>8046</v>
      </c>
      <c r="B2008" s="9" t="s">
        <v>10700</v>
      </c>
      <c r="C2008" s="10" t="s">
        <v>1546</v>
      </c>
    </row>
    <row r="2009" spans="1:3" x14ac:dyDescent="0.25">
      <c r="A2009" s="10" t="s">
        <v>8046</v>
      </c>
      <c r="B2009" s="9" t="s">
        <v>10701</v>
      </c>
      <c r="C2009" s="10" t="s">
        <v>916</v>
      </c>
    </row>
    <row r="2010" spans="1:3" x14ac:dyDescent="0.25">
      <c r="A2010" s="10" t="s">
        <v>8046</v>
      </c>
      <c r="B2010" s="9" t="s">
        <v>10702</v>
      </c>
      <c r="C2010" s="10" t="s">
        <v>1541</v>
      </c>
    </row>
    <row r="2011" spans="1:3" x14ac:dyDescent="0.25">
      <c r="A2011" s="10" t="s">
        <v>8047</v>
      </c>
      <c r="B2011" s="9" t="s">
        <v>10703</v>
      </c>
      <c r="C2011" s="10" t="s">
        <v>192</v>
      </c>
    </row>
    <row r="2012" spans="1:3" x14ac:dyDescent="0.25">
      <c r="A2012" s="10" t="s">
        <v>8047</v>
      </c>
      <c r="B2012" s="9" t="s">
        <v>10704</v>
      </c>
      <c r="C2012" s="10" t="s">
        <v>2423</v>
      </c>
    </row>
    <row r="2013" spans="1:3" x14ac:dyDescent="0.25">
      <c r="A2013" s="10" t="s">
        <v>8047</v>
      </c>
      <c r="B2013" s="9" t="s">
        <v>10705</v>
      </c>
      <c r="C2013" s="10" t="s">
        <v>2424</v>
      </c>
    </row>
    <row r="2014" spans="1:3" x14ac:dyDescent="0.25">
      <c r="A2014" s="10" t="s">
        <v>8047</v>
      </c>
      <c r="B2014" s="9" t="s">
        <v>10706</v>
      </c>
      <c r="C2014" s="10" t="s">
        <v>1865</v>
      </c>
    </row>
    <row r="2015" spans="1:3" x14ac:dyDescent="0.25">
      <c r="A2015" s="10" t="s">
        <v>8047</v>
      </c>
      <c r="B2015" s="9" t="s">
        <v>10707</v>
      </c>
      <c r="C2015" s="10" t="s">
        <v>2425</v>
      </c>
    </row>
    <row r="2016" spans="1:3" x14ac:dyDescent="0.25">
      <c r="A2016" s="10" t="s">
        <v>8047</v>
      </c>
      <c r="B2016" s="9" t="s">
        <v>10708</v>
      </c>
      <c r="C2016" s="10" t="s">
        <v>1070</v>
      </c>
    </row>
    <row r="2017" spans="1:3" x14ac:dyDescent="0.25">
      <c r="A2017" s="10" t="s">
        <v>8047</v>
      </c>
      <c r="B2017" s="9" t="s">
        <v>10709</v>
      </c>
      <c r="C2017" s="10" t="s">
        <v>2426</v>
      </c>
    </row>
    <row r="2018" spans="1:3" x14ac:dyDescent="0.25">
      <c r="A2018" s="10" t="s">
        <v>8047</v>
      </c>
      <c r="B2018" s="9" t="s">
        <v>10710</v>
      </c>
      <c r="C2018" s="10" t="s">
        <v>2427</v>
      </c>
    </row>
    <row r="2019" spans="1:3" x14ac:dyDescent="0.25">
      <c r="A2019" s="10" t="s">
        <v>8047</v>
      </c>
      <c r="B2019" s="9" t="s">
        <v>10711</v>
      </c>
      <c r="C2019" s="10" t="s">
        <v>2428</v>
      </c>
    </row>
    <row r="2020" spans="1:3" x14ac:dyDescent="0.25">
      <c r="A2020" s="10" t="s">
        <v>8047</v>
      </c>
      <c r="B2020" s="9" t="s">
        <v>10712</v>
      </c>
      <c r="C2020" s="10" t="s">
        <v>2429</v>
      </c>
    </row>
    <row r="2021" spans="1:3" x14ac:dyDescent="0.25">
      <c r="A2021" s="10" t="s">
        <v>8047</v>
      </c>
      <c r="B2021" s="9" t="s">
        <v>10713</v>
      </c>
      <c r="C2021" s="10" t="s">
        <v>2430</v>
      </c>
    </row>
    <row r="2022" spans="1:3" x14ac:dyDescent="0.25">
      <c r="A2022" s="10" t="s">
        <v>8047</v>
      </c>
      <c r="B2022" s="9" t="s">
        <v>10714</v>
      </c>
      <c r="C2022" s="10" t="s">
        <v>2431</v>
      </c>
    </row>
    <row r="2023" spans="1:3" x14ac:dyDescent="0.25">
      <c r="A2023" s="10" t="s">
        <v>8047</v>
      </c>
      <c r="B2023" s="9" t="s">
        <v>10715</v>
      </c>
      <c r="C2023" s="10" t="s">
        <v>2432</v>
      </c>
    </row>
    <row r="2024" spans="1:3" x14ac:dyDescent="0.25">
      <c r="A2024" s="10" t="s">
        <v>8047</v>
      </c>
      <c r="B2024" s="9" t="s">
        <v>10716</v>
      </c>
      <c r="C2024" s="10" t="s">
        <v>1257</v>
      </c>
    </row>
    <row r="2025" spans="1:3" x14ac:dyDescent="0.25">
      <c r="A2025" s="10" t="s">
        <v>8047</v>
      </c>
      <c r="B2025" s="9" t="s">
        <v>10717</v>
      </c>
      <c r="C2025" s="10" t="s">
        <v>2433</v>
      </c>
    </row>
    <row r="2026" spans="1:3" x14ac:dyDescent="0.25">
      <c r="A2026" s="10" t="s">
        <v>8048</v>
      </c>
      <c r="B2026" s="9" t="s">
        <v>10718</v>
      </c>
      <c r="C2026" s="10" t="s">
        <v>193</v>
      </c>
    </row>
    <row r="2027" spans="1:3" x14ac:dyDescent="0.25">
      <c r="A2027" s="10" t="s">
        <v>8048</v>
      </c>
      <c r="B2027" s="9" t="s">
        <v>10719</v>
      </c>
      <c r="C2027" s="10" t="s">
        <v>2170</v>
      </c>
    </row>
    <row r="2028" spans="1:3" x14ac:dyDescent="0.25">
      <c r="A2028" s="10" t="s">
        <v>8048</v>
      </c>
      <c r="B2028" s="9" t="s">
        <v>10720</v>
      </c>
      <c r="C2028" s="10" t="s">
        <v>2434</v>
      </c>
    </row>
    <row r="2029" spans="1:3" x14ac:dyDescent="0.25">
      <c r="A2029" s="10" t="s">
        <v>8048</v>
      </c>
      <c r="B2029" s="9" t="s">
        <v>10721</v>
      </c>
      <c r="C2029" s="10" t="s">
        <v>2435</v>
      </c>
    </row>
    <row r="2030" spans="1:3" x14ac:dyDescent="0.25">
      <c r="A2030" s="10" t="s">
        <v>8048</v>
      </c>
      <c r="B2030" s="9" t="s">
        <v>10722</v>
      </c>
      <c r="C2030" s="10" t="s">
        <v>2436</v>
      </c>
    </row>
    <row r="2031" spans="1:3" x14ac:dyDescent="0.25">
      <c r="A2031" s="10" t="s">
        <v>8048</v>
      </c>
      <c r="B2031" s="9" t="s">
        <v>10723</v>
      </c>
      <c r="C2031" s="10" t="s">
        <v>2437</v>
      </c>
    </row>
    <row r="2032" spans="1:3" x14ac:dyDescent="0.25">
      <c r="A2032" s="10" t="s">
        <v>8048</v>
      </c>
      <c r="B2032" s="9" t="s">
        <v>10724</v>
      </c>
      <c r="C2032" s="10" t="s">
        <v>2438</v>
      </c>
    </row>
    <row r="2033" spans="1:3" x14ac:dyDescent="0.25">
      <c r="A2033" s="10" t="s">
        <v>8048</v>
      </c>
      <c r="B2033" s="9" t="s">
        <v>10725</v>
      </c>
      <c r="C2033" s="10" t="s">
        <v>2439</v>
      </c>
    </row>
    <row r="2034" spans="1:3" x14ac:dyDescent="0.25">
      <c r="A2034" s="10" t="s">
        <v>8048</v>
      </c>
      <c r="B2034" s="9" t="s">
        <v>10726</v>
      </c>
      <c r="C2034" s="10" t="s">
        <v>2440</v>
      </c>
    </row>
    <row r="2035" spans="1:3" x14ac:dyDescent="0.25">
      <c r="A2035" s="10" t="s">
        <v>8048</v>
      </c>
      <c r="B2035" s="9" t="s">
        <v>10727</v>
      </c>
      <c r="C2035" s="10" t="s">
        <v>162</v>
      </c>
    </row>
    <row r="2036" spans="1:3" x14ac:dyDescent="0.25">
      <c r="A2036" s="10" t="s">
        <v>8048</v>
      </c>
      <c r="B2036" s="9" t="s">
        <v>10728</v>
      </c>
      <c r="C2036" s="10" t="s">
        <v>2441</v>
      </c>
    </row>
    <row r="2037" spans="1:3" x14ac:dyDescent="0.25">
      <c r="A2037" s="10" t="s">
        <v>8048</v>
      </c>
      <c r="B2037" s="9" t="s">
        <v>10729</v>
      </c>
      <c r="C2037" s="10" t="s">
        <v>2442</v>
      </c>
    </row>
    <row r="2038" spans="1:3" x14ac:dyDescent="0.25">
      <c r="A2038" s="10" t="s">
        <v>8048</v>
      </c>
      <c r="B2038" s="9" t="s">
        <v>10730</v>
      </c>
      <c r="C2038" s="10" t="s">
        <v>2443</v>
      </c>
    </row>
    <row r="2039" spans="1:3" x14ac:dyDescent="0.25">
      <c r="A2039" s="10" t="s">
        <v>8048</v>
      </c>
      <c r="B2039" s="9" t="s">
        <v>10731</v>
      </c>
      <c r="C2039" s="10" t="s">
        <v>2444</v>
      </c>
    </row>
    <row r="2040" spans="1:3" x14ac:dyDescent="0.25">
      <c r="A2040" s="10" t="s">
        <v>8048</v>
      </c>
      <c r="B2040" s="9" t="s">
        <v>10732</v>
      </c>
      <c r="C2040" s="10" t="s">
        <v>2445</v>
      </c>
    </row>
    <row r="2041" spans="1:3" x14ac:dyDescent="0.25">
      <c r="A2041" s="10" t="s">
        <v>8049</v>
      </c>
      <c r="B2041" s="9" t="s">
        <v>10733</v>
      </c>
      <c r="C2041" s="10" t="s">
        <v>2446</v>
      </c>
    </row>
    <row r="2042" spans="1:3" x14ac:dyDescent="0.25">
      <c r="A2042" s="10" t="s">
        <v>8049</v>
      </c>
      <c r="B2042" s="9" t="s">
        <v>10734</v>
      </c>
      <c r="C2042" s="10" t="s">
        <v>2447</v>
      </c>
    </row>
    <row r="2043" spans="1:3" x14ac:dyDescent="0.25">
      <c r="A2043" s="10" t="s">
        <v>8049</v>
      </c>
      <c r="B2043" s="9" t="s">
        <v>10735</v>
      </c>
      <c r="C2043" s="10" t="s">
        <v>2448</v>
      </c>
    </row>
    <row r="2044" spans="1:3" x14ac:dyDescent="0.25">
      <c r="A2044" s="10" t="s">
        <v>8049</v>
      </c>
      <c r="B2044" s="9" t="s">
        <v>10736</v>
      </c>
      <c r="C2044" s="10" t="s">
        <v>2449</v>
      </c>
    </row>
    <row r="2045" spans="1:3" x14ac:dyDescent="0.25">
      <c r="A2045" s="10" t="s">
        <v>8049</v>
      </c>
      <c r="B2045" s="9" t="s">
        <v>10737</v>
      </c>
      <c r="C2045" s="10" t="s">
        <v>2450</v>
      </c>
    </row>
    <row r="2046" spans="1:3" x14ac:dyDescent="0.25">
      <c r="A2046" s="10" t="s">
        <v>8049</v>
      </c>
      <c r="B2046" s="9" t="s">
        <v>10738</v>
      </c>
      <c r="C2046" s="10" t="s">
        <v>2451</v>
      </c>
    </row>
    <row r="2047" spans="1:3" x14ac:dyDescent="0.25">
      <c r="A2047" s="10" t="s">
        <v>8049</v>
      </c>
      <c r="B2047" s="9" t="s">
        <v>10739</v>
      </c>
      <c r="C2047" s="10" t="s">
        <v>2452</v>
      </c>
    </row>
    <row r="2048" spans="1:3" x14ac:dyDescent="0.25">
      <c r="A2048" s="10" t="s">
        <v>8049</v>
      </c>
      <c r="B2048" s="9" t="s">
        <v>10740</v>
      </c>
      <c r="C2048" s="10" t="s">
        <v>2453</v>
      </c>
    </row>
    <row r="2049" spans="1:3" x14ac:dyDescent="0.25">
      <c r="A2049" s="10" t="s">
        <v>8049</v>
      </c>
      <c r="B2049" s="9" t="s">
        <v>10741</v>
      </c>
      <c r="C2049" s="10" t="s">
        <v>2454</v>
      </c>
    </row>
    <row r="2050" spans="1:3" x14ac:dyDescent="0.25">
      <c r="A2050" s="10" t="s">
        <v>8049</v>
      </c>
      <c r="B2050" s="9" t="s">
        <v>10742</v>
      </c>
      <c r="C2050" s="10" t="s">
        <v>2455</v>
      </c>
    </row>
    <row r="2051" spans="1:3" x14ac:dyDescent="0.25">
      <c r="A2051" s="10" t="s">
        <v>8049</v>
      </c>
      <c r="B2051" s="9" t="s">
        <v>10743</v>
      </c>
      <c r="C2051" s="10" t="s">
        <v>2446</v>
      </c>
    </row>
    <row r="2052" spans="1:3" x14ac:dyDescent="0.25">
      <c r="A2052" s="10" t="s">
        <v>8049</v>
      </c>
      <c r="B2052" s="9" t="s">
        <v>10744</v>
      </c>
      <c r="C2052" s="10" t="s">
        <v>2456</v>
      </c>
    </row>
    <row r="2053" spans="1:3" x14ac:dyDescent="0.25">
      <c r="A2053" s="10" t="s">
        <v>8049</v>
      </c>
      <c r="B2053" s="9" t="s">
        <v>10745</v>
      </c>
      <c r="C2053" s="10" t="s">
        <v>2457</v>
      </c>
    </row>
    <row r="2054" spans="1:3" x14ac:dyDescent="0.25">
      <c r="A2054" s="10" t="s">
        <v>8049</v>
      </c>
      <c r="B2054" s="9" t="s">
        <v>10746</v>
      </c>
      <c r="C2054" s="10" t="s">
        <v>2458</v>
      </c>
    </row>
    <row r="2055" spans="1:3" x14ac:dyDescent="0.25">
      <c r="A2055" s="10" t="s">
        <v>8049</v>
      </c>
      <c r="B2055" s="9" t="s">
        <v>10747</v>
      </c>
      <c r="C2055" s="10" t="s">
        <v>2459</v>
      </c>
    </row>
    <row r="2056" spans="1:3" x14ac:dyDescent="0.25">
      <c r="A2056" s="10" t="s">
        <v>8049</v>
      </c>
      <c r="B2056" s="9" t="s">
        <v>10748</v>
      </c>
      <c r="C2056" s="10" t="s">
        <v>2460</v>
      </c>
    </row>
    <row r="2057" spans="1:3" x14ac:dyDescent="0.25">
      <c r="A2057" s="10" t="s">
        <v>8049</v>
      </c>
      <c r="B2057" s="9" t="s">
        <v>10749</v>
      </c>
      <c r="C2057" s="10" t="s">
        <v>2461</v>
      </c>
    </row>
    <row r="2058" spans="1:3" x14ac:dyDescent="0.25">
      <c r="A2058" s="10" t="s">
        <v>8049</v>
      </c>
      <c r="B2058" s="9" t="s">
        <v>10750</v>
      </c>
      <c r="C2058" s="10" t="s">
        <v>2462</v>
      </c>
    </row>
    <row r="2059" spans="1:3" x14ac:dyDescent="0.25">
      <c r="A2059" s="10" t="s">
        <v>8049</v>
      </c>
      <c r="B2059" s="9" t="s">
        <v>10751</v>
      </c>
      <c r="C2059" s="10" t="s">
        <v>2463</v>
      </c>
    </row>
    <row r="2060" spans="1:3" x14ac:dyDescent="0.25">
      <c r="A2060" s="10" t="s">
        <v>8049</v>
      </c>
      <c r="B2060" s="9" t="s">
        <v>10752</v>
      </c>
      <c r="C2060" s="10" t="s">
        <v>2464</v>
      </c>
    </row>
    <row r="2061" spans="1:3" x14ac:dyDescent="0.25">
      <c r="A2061" s="10" t="s">
        <v>8049</v>
      </c>
      <c r="B2061" s="9" t="s">
        <v>10753</v>
      </c>
      <c r="C2061" s="10" t="s">
        <v>2465</v>
      </c>
    </row>
    <row r="2062" spans="1:3" x14ac:dyDescent="0.25">
      <c r="A2062" s="10" t="s">
        <v>8049</v>
      </c>
      <c r="B2062" s="9" t="s">
        <v>10754</v>
      </c>
      <c r="C2062" s="10" t="s">
        <v>2466</v>
      </c>
    </row>
    <row r="2063" spans="1:3" x14ac:dyDescent="0.25">
      <c r="A2063" s="10" t="s">
        <v>8050</v>
      </c>
      <c r="B2063" s="9" t="s">
        <v>10755</v>
      </c>
      <c r="C2063" s="10" t="s">
        <v>195</v>
      </c>
    </row>
    <row r="2064" spans="1:3" x14ac:dyDescent="0.25">
      <c r="A2064" s="10" t="s">
        <v>8050</v>
      </c>
      <c r="B2064" s="9" t="s">
        <v>10756</v>
      </c>
      <c r="C2064" s="10" t="s">
        <v>2467</v>
      </c>
    </row>
    <row r="2065" spans="1:3" x14ac:dyDescent="0.25">
      <c r="A2065" s="10" t="s">
        <v>8050</v>
      </c>
      <c r="B2065" s="9" t="s">
        <v>10757</v>
      </c>
      <c r="C2065" s="10" t="s">
        <v>2468</v>
      </c>
    </row>
    <row r="2066" spans="1:3" x14ac:dyDescent="0.25">
      <c r="A2066" s="10" t="s">
        <v>8050</v>
      </c>
      <c r="B2066" s="9" t="s">
        <v>10758</v>
      </c>
      <c r="C2066" s="10" t="s">
        <v>2469</v>
      </c>
    </row>
    <row r="2067" spans="1:3" x14ac:dyDescent="0.25">
      <c r="A2067" s="10" t="s">
        <v>8050</v>
      </c>
      <c r="B2067" s="9" t="s">
        <v>10759</v>
      </c>
      <c r="C2067" s="10" t="s">
        <v>2470</v>
      </c>
    </row>
    <row r="2068" spans="1:3" x14ac:dyDescent="0.25">
      <c r="A2068" s="10" t="s">
        <v>8050</v>
      </c>
      <c r="B2068" s="9" t="s">
        <v>10760</v>
      </c>
      <c r="C2068" s="10" t="s">
        <v>2471</v>
      </c>
    </row>
    <row r="2069" spans="1:3" x14ac:dyDescent="0.25">
      <c r="A2069" s="10" t="s">
        <v>8050</v>
      </c>
      <c r="B2069" s="9" t="s">
        <v>10761</v>
      </c>
      <c r="C2069" s="10" t="s">
        <v>2472</v>
      </c>
    </row>
    <row r="2070" spans="1:3" x14ac:dyDescent="0.25">
      <c r="A2070" s="10" t="s">
        <v>8050</v>
      </c>
      <c r="B2070" s="9" t="s">
        <v>10762</v>
      </c>
      <c r="C2070" s="10" t="s">
        <v>2473</v>
      </c>
    </row>
    <row r="2071" spans="1:3" x14ac:dyDescent="0.25">
      <c r="A2071" s="10" t="s">
        <v>8050</v>
      </c>
      <c r="B2071" s="9" t="s">
        <v>10763</v>
      </c>
      <c r="C2071" s="10" t="s">
        <v>1870</v>
      </c>
    </row>
    <row r="2072" spans="1:3" x14ac:dyDescent="0.25">
      <c r="A2072" s="10" t="s">
        <v>8050</v>
      </c>
      <c r="B2072" s="9" t="s">
        <v>10764</v>
      </c>
      <c r="C2072" s="10" t="s">
        <v>2199</v>
      </c>
    </row>
    <row r="2073" spans="1:3" x14ac:dyDescent="0.25">
      <c r="A2073" s="10" t="s">
        <v>8050</v>
      </c>
      <c r="B2073" s="9" t="s">
        <v>10765</v>
      </c>
      <c r="C2073" s="10" t="s">
        <v>2474</v>
      </c>
    </row>
    <row r="2074" spans="1:3" x14ac:dyDescent="0.25">
      <c r="A2074" s="10" t="s">
        <v>8050</v>
      </c>
      <c r="B2074" s="9" t="s">
        <v>10766</v>
      </c>
      <c r="C2074" s="10" t="s">
        <v>2475</v>
      </c>
    </row>
    <row r="2075" spans="1:3" x14ac:dyDescent="0.25">
      <c r="A2075" s="10" t="s">
        <v>8050</v>
      </c>
      <c r="B2075" s="9" t="s">
        <v>10767</v>
      </c>
      <c r="C2075" s="10" t="s">
        <v>2476</v>
      </c>
    </row>
    <row r="2076" spans="1:3" x14ac:dyDescent="0.25">
      <c r="A2076" s="10" t="s">
        <v>8050</v>
      </c>
      <c r="B2076" s="9" t="s">
        <v>10768</v>
      </c>
      <c r="C2076" s="10" t="s">
        <v>2477</v>
      </c>
    </row>
    <row r="2077" spans="1:3" x14ac:dyDescent="0.25">
      <c r="A2077" s="10" t="s">
        <v>8050</v>
      </c>
      <c r="B2077" s="9" t="s">
        <v>10769</v>
      </c>
      <c r="C2077" s="10" t="s">
        <v>2478</v>
      </c>
    </row>
    <row r="2078" spans="1:3" x14ac:dyDescent="0.25">
      <c r="A2078" s="10" t="s">
        <v>8050</v>
      </c>
      <c r="B2078" s="9" t="s">
        <v>10770</v>
      </c>
      <c r="C2078" s="10" t="s">
        <v>2479</v>
      </c>
    </row>
    <row r="2079" spans="1:3" x14ac:dyDescent="0.25">
      <c r="A2079" s="10" t="s">
        <v>8050</v>
      </c>
      <c r="B2079" s="9" t="s">
        <v>10771</v>
      </c>
      <c r="C2079" s="10" t="s">
        <v>2480</v>
      </c>
    </row>
    <row r="2080" spans="1:3" x14ac:dyDescent="0.25">
      <c r="A2080" s="10" t="s">
        <v>8050</v>
      </c>
      <c r="B2080" s="9" t="s">
        <v>10772</v>
      </c>
      <c r="C2080" s="10" t="s">
        <v>2481</v>
      </c>
    </row>
    <row r="2081" spans="1:3" x14ac:dyDescent="0.25">
      <c r="A2081" s="10" t="s">
        <v>8050</v>
      </c>
      <c r="B2081" s="9" t="s">
        <v>10773</v>
      </c>
      <c r="C2081" s="10" t="s">
        <v>2482</v>
      </c>
    </row>
    <row r="2082" spans="1:3" x14ac:dyDescent="0.25">
      <c r="A2082" s="10" t="s">
        <v>8051</v>
      </c>
      <c r="B2082" s="9" t="s">
        <v>10774</v>
      </c>
      <c r="C2082" s="10" t="s">
        <v>2483</v>
      </c>
    </row>
    <row r="2083" spans="1:3" x14ac:dyDescent="0.25">
      <c r="A2083" s="10" t="s">
        <v>8051</v>
      </c>
      <c r="B2083" s="9" t="s">
        <v>10775</v>
      </c>
      <c r="C2083" s="10" t="s">
        <v>2484</v>
      </c>
    </row>
    <row r="2084" spans="1:3" x14ac:dyDescent="0.25">
      <c r="A2084" s="10" t="s">
        <v>8051</v>
      </c>
      <c r="B2084" s="9" t="s">
        <v>10776</v>
      </c>
      <c r="C2084" s="10" t="s">
        <v>2485</v>
      </c>
    </row>
    <row r="2085" spans="1:3" x14ac:dyDescent="0.25">
      <c r="A2085" s="10" t="s">
        <v>8051</v>
      </c>
      <c r="B2085" s="9" t="s">
        <v>10777</v>
      </c>
      <c r="C2085" s="10" t="s">
        <v>2486</v>
      </c>
    </row>
    <row r="2086" spans="1:3" x14ac:dyDescent="0.25">
      <c r="A2086" s="10" t="s">
        <v>8051</v>
      </c>
      <c r="B2086" s="9" t="s">
        <v>10778</v>
      </c>
      <c r="C2086" s="10" t="s">
        <v>2487</v>
      </c>
    </row>
    <row r="2087" spans="1:3" x14ac:dyDescent="0.25">
      <c r="A2087" s="10" t="s">
        <v>8051</v>
      </c>
      <c r="B2087" s="9" t="s">
        <v>10779</v>
      </c>
      <c r="C2087" s="10" t="s">
        <v>2488</v>
      </c>
    </row>
    <row r="2088" spans="1:3" x14ac:dyDescent="0.25">
      <c r="A2088" s="10" t="s">
        <v>8051</v>
      </c>
      <c r="B2088" s="9" t="s">
        <v>10780</v>
      </c>
      <c r="C2088" s="10" t="s">
        <v>2489</v>
      </c>
    </row>
    <row r="2089" spans="1:3" x14ac:dyDescent="0.25">
      <c r="A2089" s="10" t="s">
        <v>8051</v>
      </c>
      <c r="B2089" s="9" t="s">
        <v>10781</v>
      </c>
      <c r="C2089" s="10" t="s">
        <v>2218</v>
      </c>
    </row>
    <row r="2090" spans="1:3" x14ac:dyDescent="0.25">
      <c r="A2090" s="10" t="s">
        <v>8052</v>
      </c>
      <c r="B2090" s="9" t="s">
        <v>10782</v>
      </c>
      <c r="C2090" s="10" t="s">
        <v>2490</v>
      </c>
    </row>
    <row r="2091" spans="1:3" x14ac:dyDescent="0.25">
      <c r="A2091" s="10" t="s">
        <v>8052</v>
      </c>
      <c r="B2091" s="9" t="s">
        <v>10783</v>
      </c>
      <c r="C2091" s="10" t="s">
        <v>2491</v>
      </c>
    </row>
    <row r="2092" spans="1:3" x14ac:dyDescent="0.25">
      <c r="A2092" s="10" t="s">
        <v>8052</v>
      </c>
      <c r="B2092" s="9" t="s">
        <v>10784</v>
      </c>
      <c r="C2092" s="10" t="s">
        <v>2492</v>
      </c>
    </row>
    <row r="2093" spans="1:3" x14ac:dyDescent="0.25">
      <c r="A2093" s="10" t="s">
        <v>8052</v>
      </c>
      <c r="B2093" s="9" t="s">
        <v>10785</v>
      </c>
      <c r="C2093" s="10" t="s">
        <v>2493</v>
      </c>
    </row>
    <row r="2094" spans="1:3" x14ac:dyDescent="0.25">
      <c r="A2094" s="10" t="s">
        <v>8052</v>
      </c>
      <c r="B2094" s="9" t="s">
        <v>10786</v>
      </c>
      <c r="C2094" s="10" t="s">
        <v>181</v>
      </c>
    </row>
    <row r="2095" spans="1:3" x14ac:dyDescent="0.25">
      <c r="A2095" s="10" t="s">
        <v>8052</v>
      </c>
      <c r="B2095" s="9" t="s">
        <v>10787</v>
      </c>
      <c r="C2095" s="10" t="s">
        <v>2494</v>
      </c>
    </row>
    <row r="2096" spans="1:3" x14ac:dyDescent="0.25">
      <c r="A2096" s="10" t="s">
        <v>8052</v>
      </c>
      <c r="B2096" s="9" t="s">
        <v>10788</v>
      </c>
      <c r="C2096" s="10" t="s">
        <v>2495</v>
      </c>
    </row>
    <row r="2097" spans="1:3" x14ac:dyDescent="0.25">
      <c r="A2097" s="10" t="s">
        <v>8052</v>
      </c>
      <c r="B2097" s="9" t="s">
        <v>10789</v>
      </c>
      <c r="C2097" s="10" t="s">
        <v>820</v>
      </c>
    </row>
    <row r="2098" spans="1:3" x14ac:dyDescent="0.25">
      <c r="A2098" s="10" t="s">
        <v>8052</v>
      </c>
      <c r="B2098" s="9" t="s">
        <v>10790</v>
      </c>
      <c r="C2098" s="10" t="s">
        <v>197</v>
      </c>
    </row>
    <row r="2099" spans="1:3" x14ac:dyDescent="0.25">
      <c r="A2099" s="10" t="s">
        <v>8052</v>
      </c>
      <c r="B2099" s="9" t="s">
        <v>10791</v>
      </c>
      <c r="C2099" s="10" t="s">
        <v>2496</v>
      </c>
    </row>
    <row r="2100" spans="1:3" x14ac:dyDescent="0.25">
      <c r="A2100" s="10" t="s">
        <v>8052</v>
      </c>
      <c r="B2100" s="9" t="s">
        <v>10792</v>
      </c>
      <c r="C2100" s="10" t="s">
        <v>2497</v>
      </c>
    </row>
    <row r="2101" spans="1:3" x14ac:dyDescent="0.25">
      <c r="A2101" s="10" t="s">
        <v>8052</v>
      </c>
      <c r="B2101" s="9" t="s">
        <v>10793</v>
      </c>
      <c r="C2101" s="10" t="s">
        <v>2498</v>
      </c>
    </row>
    <row r="2102" spans="1:3" x14ac:dyDescent="0.25">
      <c r="A2102" s="10" t="s">
        <v>8052</v>
      </c>
      <c r="B2102" s="9" t="s">
        <v>10794</v>
      </c>
      <c r="C2102" s="10" t="s">
        <v>2499</v>
      </c>
    </row>
    <row r="2103" spans="1:3" x14ac:dyDescent="0.25">
      <c r="A2103" s="10" t="s">
        <v>8052</v>
      </c>
      <c r="B2103" s="9" t="s">
        <v>10795</v>
      </c>
      <c r="C2103" s="10" t="s">
        <v>2500</v>
      </c>
    </row>
    <row r="2104" spans="1:3" x14ac:dyDescent="0.25">
      <c r="A2104" s="10" t="s">
        <v>8484</v>
      </c>
      <c r="B2104" s="9" t="s">
        <v>10796</v>
      </c>
      <c r="C2104" s="10" t="s">
        <v>2501</v>
      </c>
    </row>
    <row r="2105" spans="1:3" x14ac:dyDescent="0.25">
      <c r="A2105" s="10" t="s">
        <v>8484</v>
      </c>
      <c r="B2105" s="9" t="s">
        <v>10797</v>
      </c>
      <c r="C2105" s="10" t="s">
        <v>1686</v>
      </c>
    </row>
    <row r="2106" spans="1:3" x14ac:dyDescent="0.25">
      <c r="A2106" s="10" t="s">
        <v>8484</v>
      </c>
      <c r="B2106" s="9" t="s">
        <v>10798</v>
      </c>
      <c r="C2106" s="10" t="s">
        <v>928</v>
      </c>
    </row>
    <row r="2107" spans="1:3" x14ac:dyDescent="0.25">
      <c r="A2107" s="10" t="s">
        <v>8484</v>
      </c>
      <c r="B2107" s="9" t="s">
        <v>10799</v>
      </c>
      <c r="C2107" s="10" t="s">
        <v>2502</v>
      </c>
    </row>
    <row r="2108" spans="1:3" x14ac:dyDescent="0.25">
      <c r="A2108" s="10" t="s">
        <v>8484</v>
      </c>
      <c r="B2108" s="9" t="s">
        <v>10800</v>
      </c>
      <c r="C2108" s="10" t="s">
        <v>959</v>
      </c>
    </row>
    <row r="2109" spans="1:3" x14ac:dyDescent="0.25">
      <c r="A2109" s="10" t="s">
        <v>8484</v>
      </c>
      <c r="B2109" s="9" t="s">
        <v>10801</v>
      </c>
      <c r="C2109" s="10" t="s">
        <v>2503</v>
      </c>
    </row>
    <row r="2110" spans="1:3" x14ac:dyDescent="0.25">
      <c r="A2110" s="10" t="s">
        <v>8484</v>
      </c>
      <c r="B2110" s="9" t="s">
        <v>10802</v>
      </c>
      <c r="C2110" s="10" t="s">
        <v>1062</v>
      </c>
    </row>
    <row r="2111" spans="1:3" x14ac:dyDescent="0.25">
      <c r="A2111" s="10" t="s">
        <v>8484</v>
      </c>
      <c r="B2111" s="9" t="s">
        <v>10803</v>
      </c>
      <c r="C2111" s="10" t="s">
        <v>2504</v>
      </c>
    </row>
    <row r="2112" spans="1:3" x14ac:dyDescent="0.25">
      <c r="A2112" s="10" t="s">
        <v>8484</v>
      </c>
      <c r="B2112" s="9" t="s">
        <v>10804</v>
      </c>
      <c r="C2112" s="10" t="s">
        <v>2505</v>
      </c>
    </row>
    <row r="2113" spans="1:3" x14ac:dyDescent="0.25">
      <c r="A2113" s="10" t="s">
        <v>8484</v>
      </c>
      <c r="B2113" s="9" t="s">
        <v>10805</v>
      </c>
      <c r="C2113" s="10" t="s">
        <v>2506</v>
      </c>
    </row>
    <row r="2114" spans="1:3" x14ac:dyDescent="0.25">
      <c r="A2114" s="10" t="s">
        <v>8484</v>
      </c>
      <c r="B2114" s="9" t="s">
        <v>10806</v>
      </c>
      <c r="C2114" s="10" t="s">
        <v>1636</v>
      </c>
    </row>
    <row r="2115" spans="1:3" x14ac:dyDescent="0.25">
      <c r="A2115" s="10" t="s">
        <v>8484</v>
      </c>
      <c r="B2115" s="9" t="s">
        <v>10807</v>
      </c>
      <c r="C2115" s="10" t="s">
        <v>2507</v>
      </c>
    </row>
    <row r="2116" spans="1:3" x14ac:dyDescent="0.25">
      <c r="A2116" s="10" t="s">
        <v>8484</v>
      </c>
      <c r="B2116" s="9" t="s">
        <v>10808</v>
      </c>
      <c r="C2116" s="10" t="s">
        <v>2508</v>
      </c>
    </row>
    <row r="2117" spans="1:3" x14ac:dyDescent="0.25">
      <c r="A2117" s="10" t="s">
        <v>8484</v>
      </c>
      <c r="B2117" s="9" t="s">
        <v>10809</v>
      </c>
      <c r="C2117" s="10" t="s">
        <v>2509</v>
      </c>
    </row>
    <row r="2118" spans="1:3" x14ac:dyDescent="0.25">
      <c r="A2118" s="10" t="s">
        <v>8484</v>
      </c>
      <c r="B2118" s="9" t="s">
        <v>10810</v>
      </c>
      <c r="C2118" s="10" t="s">
        <v>2510</v>
      </c>
    </row>
    <row r="2119" spans="1:3" x14ac:dyDescent="0.25">
      <c r="A2119" s="10" t="s">
        <v>8484</v>
      </c>
      <c r="B2119" s="9" t="s">
        <v>10811</v>
      </c>
      <c r="C2119" s="10" t="s">
        <v>2511</v>
      </c>
    </row>
    <row r="2120" spans="1:3" x14ac:dyDescent="0.25">
      <c r="A2120" s="10" t="s">
        <v>8484</v>
      </c>
      <c r="B2120" s="9" t="s">
        <v>10812</v>
      </c>
      <c r="C2120" s="10" t="s">
        <v>1187</v>
      </c>
    </row>
    <row r="2121" spans="1:3" x14ac:dyDescent="0.25">
      <c r="A2121" s="10" t="s">
        <v>8053</v>
      </c>
      <c r="B2121" s="9" t="s">
        <v>10813</v>
      </c>
      <c r="C2121" s="10" t="s">
        <v>2512</v>
      </c>
    </row>
    <row r="2122" spans="1:3" x14ac:dyDescent="0.25">
      <c r="A2122" s="10" t="s">
        <v>8053</v>
      </c>
      <c r="B2122" s="9" t="s">
        <v>10814</v>
      </c>
      <c r="C2122" s="10" t="s">
        <v>1853</v>
      </c>
    </row>
    <row r="2123" spans="1:3" x14ac:dyDescent="0.25">
      <c r="A2123" s="10" t="s">
        <v>8053</v>
      </c>
      <c r="B2123" s="9" t="s">
        <v>10815</v>
      </c>
      <c r="C2123" s="10" t="s">
        <v>708</v>
      </c>
    </row>
    <row r="2124" spans="1:3" x14ac:dyDescent="0.25">
      <c r="A2124" s="10" t="s">
        <v>8053</v>
      </c>
      <c r="B2124" s="9" t="s">
        <v>10816</v>
      </c>
      <c r="C2124" s="10" t="s">
        <v>2513</v>
      </c>
    </row>
    <row r="2125" spans="1:3" x14ac:dyDescent="0.25">
      <c r="A2125" s="10" t="s">
        <v>8053</v>
      </c>
      <c r="B2125" s="9" t="s">
        <v>10817</v>
      </c>
      <c r="C2125" s="10" t="s">
        <v>2514</v>
      </c>
    </row>
    <row r="2126" spans="1:3" x14ac:dyDescent="0.25">
      <c r="A2126" s="10" t="s">
        <v>8053</v>
      </c>
      <c r="B2126" s="9" t="s">
        <v>10818</v>
      </c>
      <c r="C2126" s="10" t="s">
        <v>2515</v>
      </c>
    </row>
    <row r="2127" spans="1:3" x14ac:dyDescent="0.25">
      <c r="A2127" s="10" t="s">
        <v>8053</v>
      </c>
      <c r="B2127" s="9" t="s">
        <v>10819</v>
      </c>
      <c r="C2127" s="10" t="s">
        <v>2516</v>
      </c>
    </row>
    <row r="2128" spans="1:3" x14ac:dyDescent="0.25">
      <c r="A2128" s="10" t="s">
        <v>8054</v>
      </c>
      <c r="B2128" s="9" t="s">
        <v>10820</v>
      </c>
      <c r="C2128" s="10" t="s">
        <v>553</v>
      </c>
    </row>
    <row r="2129" spans="1:3" x14ac:dyDescent="0.25">
      <c r="A2129" s="10" t="s">
        <v>8054</v>
      </c>
      <c r="B2129" s="9" t="s">
        <v>10821</v>
      </c>
      <c r="C2129" s="10" t="s">
        <v>2517</v>
      </c>
    </row>
    <row r="2130" spans="1:3" x14ac:dyDescent="0.25">
      <c r="A2130" s="10" t="s">
        <v>8054</v>
      </c>
      <c r="B2130" s="9" t="s">
        <v>10822</v>
      </c>
      <c r="C2130" s="10" t="s">
        <v>2518</v>
      </c>
    </row>
    <row r="2131" spans="1:3" x14ac:dyDescent="0.25">
      <c r="A2131" s="10" t="s">
        <v>8054</v>
      </c>
      <c r="B2131" s="9" t="s">
        <v>10823</v>
      </c>
      <c r="C2131" s="10" t="s">
        <v>2519</v>
      </c>
    </row>
    <row r="2132" spans="1:3" x14ac:dyDescent="0.25">
      <c r="A2132" s="10" t="s">
        <v>8054</v>
      </c>
      <c r="B2132" s="9" t="s">
        <v>10824</v>
      </c>
      <c r="C2132" s="10" t="s">
        <v>2520</v>
      </c>
    </row>
    <row r="2133" spans="1:3" x14ac:dyDescent="0.25">
      <c r="A2133" s="10" t="s">
        <v>8194</v>
      </c>
      <c r="B2133" s="9" t="s">
        <v>10825</v>
      </c>
      <c r="C2133" s="10" t="s">
        <v>2521</v>
      </c>
    </row>
    <row r="2134" spans="1:3" x14ac:dyDescent="0.25">
      <c r="A2134" s="10" t="s">
        <v>8194</v>
      </c>
      <c r="B2134" s="9" t="s">
        <v>10826</v>
      </c>
      <c r="C2134" s="10" t="s">
        <v>834</v>
      </c>
    </row>
    <row r="2135" spans="1:3" x14ac:dyDescent="0.25">
      <c r="A2135" s="10" t="s">
        <v>8194</v>
      </c>
      <c r="B2135" s="9" t="s">
        <v>10827</v>
      </c>
      <c r="C2135" s="10" t="s">
        <v>2522</v>
      </c>
    </row>
    <row r="2136" spans="1:3" x14ac:dyDescent="0.25">
      <c r="A2136" s="10" t="s">
        <v>8194</v>
      </c>
      <c r="B2136" s="9" t="s">
        <v>10828</v>
      </c>
      <c r="C2136" s="10" t="s">
        <v>2523</v>
      </c>
    </row>
    <row r="2137" spans="1:3" x14ac:dyDescent="0.25">
      <c r="A2137" s="10" t="s">
        <v>8194</v>
      </c>
      <c r="B2137" s="9" t="s">
        <v>10829</v>
      </c>
      <c r="C2137" s="10" t="s">
        <v>1503</v>
      </c>
    </row>
    <row r="2138" spans="1:3" x14ac:dyDescent="0.25">
      <c r="A2138" s="10" t="s">
        <v>8194</v>
      </c>
      <c r="B2138" s="9" t="s">
        <v>10830</v>
      </c>
      <c r="C2138" s="10" t="s">
        <v>918</v>
      </c>
    </row>
    <row r="2139" spans="1:3" x14ac:dyDescent="0.25">
      <c r="A2139" s="10" t="s">
        <v>8194</v>
      </c>
      <c r="B2139" s="9" t="s">
        <v>10831</v>
      </c>
      <c r="C2139" s="10" t="s">
        <v>994</v>
      </c>
    </row>
    <row r="2140" spans="1:3" x14ac:dyDescent="0.25">
      <c r="A2140" s="10" t="s">
        <v>8194</v>
      </c>
      <c r="B2140" s="9" t="s">
        <v>10832</v>
      </c>
      <c r="C2140" s="10" t="s">
        <v>2524</v>
      </c>
    </row>
    <row r="2141" spans="1:3" x14ac:dyDescent="0.25">
      <c r="A2141" s="10" t="s">
        <v>8194</v>
      </c>
      <c r="B2141" s="9" t="s">
        <v>10833</v>
      </c>
      <c r="C2141" s="10" t="s">
        <v>128</v>
      </c>
    </row>
    <row r="2142" spans="1:3" x14ac:dyDescent="0.25">
      <c r="A2142" s="10" t="s">
        <v>8194</v>
      </c>
      <c r="B2142" s="9" t="s">
        <v>10834</v>
      </c>
      <c r="C2142" s="10" t="s">
        <v>2525</v>
      </c>
    </row>
    <row r="2143" spans="1:3" x14ac:dyDescent="0.25">
      <c r="A2143" s="10" t="s">
        <v>8194</v>
      </c>
      <c r="B2143" s="9" t="s">
        <v>10835</v>
      </c>
      <c r="C2143" s="10" t="s">
        <v>2526</v>
      </c>
    </row>
    <row r="2144" spans="1:3" x14ac:dyDescent="0.25">
      <c r="A2144" s="10" t="s">
        <v>8194</v>
      </c>
      <c r="B2144" s="9" t="s">
        <v>10836</v>
      </c>
      <c r="C2144" s="10" t="s">
        <v>2527</v>
      </c>
    </row>
    <row r="2145" spans="1:3" x14ac:dyDescent="0.25">
      <c r="A2145" s="10" t="s">
        <v>8195</v>
      </c>
      <c r="B2145" s="9" t="s">
        <v>10837</v>
      </c>
      <c r="C2145" s="10" t="s">
        <v>2528</v>
      </c>
    </row>
    <row r="2146" spans="1:3" x14ac:dyDescent="0.25">
      <c r="A2146" s="10" t="s">
        <v>8195</v>
      </c>
      <c r="B2146" s="9" t="s">
        <v>10838</v>
      </c>
      <c r="C2146" s="10" t="s">
        <v>2529</v>
      </c>
    </row>
    <row r="2147" spans="1:3" x14ac:dyDescent="0.25">
      <c r="A2147" s="10" t="s">
        <v>8195</v>
      </c>
      <c r="B2147" s="9" t="s">
        <v>10839</v>
      </c>
      <c r="C2147" s="10" t="s">
        <v>2530</v>
      </c>
    </row>
    <row r="2148" spans="1:3" x14ac:dyDescent="0.25">
      <c r="A2148" s="10" t="s">
        <v>8195</v>
      </c>
      <c r="B2148" s="9" t="s">
        <v>10840</v>
      </c>
      <c r="C2148" s="10" t="s">
        <v>1123</v>
      </c>
    </row>
    <row r="2149" spans="1:3" x14ac:dyDescent="0.25">
      <c r="A2149" s="10" t="s">
        <v>8088</v>
      </c>
      <c r="B2149" s="9" t="s">
        <v>10841</v>
      </c>
      <c r="C2149" s="10" t="s">
        <v>1820</v>
      </c>
    </row>
    <row r="2150" spans="1:3" x14ac:dyDescent="0.25">
      <c r="A2150" s="10" t="s">
        <v>8088</v>
      </c>
      <c r="B2150" s="9" t="s">
        <v>10842</v>
      </c>
      <c r="C2150" s="10" t="s">
        <v>2531</v>
      </c>
    </row>
    <row r="2151" spans="1:3" x14ac:dyDescent="0.25">
      <c r="A2151" s="10" t="s">
        <v>8088</v>
      </c>
      <c r="B2151" s="9" t="s">
        <v>10843</v>
      </c>
      <c r="C2151" s="10" t="s">
        <v>2532</v>
      </c>
    </row>
    <row r="2152" spans="1:3" x14ac:dyDescent="0.25">
      <c r="A2152" s="10" t="s">
        <v>8088</v>
      </c>
      <c r="B2152" s="9" t="s">
        <v>10844</v>
      </c>
      <c r="C2152" s="10" t="s">
        <v>2533</v>
      </c>
    </row>
    <row r="2153" spans="1:3" x14ac:dyDescent="0.25">
      <c r="A2153" s="10" t="s">
        <v>8088</v>
      </c>
      <c r="B2153" s="9" t="s">
        <v>10845</v>
      </c>
      <c r="C2153" s="10" t="s">
        <v>2534</v>
      </c>
    </row>
    <row r="2154" spans="1:3" x14ac:dyDescent="0.25">
      <c r="A2154" s="10" t="s">
        <v>8088</v>
      </c>
      <c r="B2154" s="9" t="s">
        <v>10846</v>
      </c>
      <c r="C2154" s="10" t="s">
        <v>2535</v>
      </c>
    </row>
    <row r="2155" spans="1:3" x14ac:dyDescent="0.25">
      <c r="A2155" s="10" t="s">
        <v>8088</v>
      </c>
      <c r="B2155" s="9" t="s">
        <v>10847</v>
      </c>
      <c r="C2155" s="10" t="s">
        <v>2536</v>
      </c>
    </row>
    <row r="2156" spans="1:3" x14ac:dyDescent="0.25">
      <c r="A2156" s="10" t="s">
        <v>8088</v>
      </c>
      <c r="B2156" s="9" t="s">
        <v>10848</v>
      </c>
      <c r="C2156" s="10" t="s">
        <v>2537</v>
      </c>
    </row>
    <row r="2157" spans="1:3" x14ac:dyDescent="0.25">
      <c r="A2157" s="10" t="s">
        <v>8088</v>
      </c>
      <c r="B2157" s="9" t="s">
        <v>10849</v>
      </c>
      <c r="C2157" s="10" t="s">
        <v>2538</v>
      </c>
    </row>
    <row r="2158" spans="1:3" x14ac:dyDescent="0.25">
      <c r="A2158" s="10" t="s">
        <v>8088</v>
      </c>
      <c r="B2158" s="9" t="s">
        <v>10850</v>
      </c>
      <c r="C2158" s="10" t="s">
        <v>2539</v>
      </c>
    </row>
    <row r="2159" spans="1:3" x14ac:dyDescent="0.25">
      <c r="A2159" s="10" t="s">
        <v>8088</v>
      </c>
      <c r="B2159" s="9" t="s">
        <v>10851</v>
      </c>
      <c r="C2159" s="10" t="s">
        <v>2540</v>
      </c>
    </row>
    <row r="2160" spans="1:3" x14ac:dyDescent="0.25">
      <c r="A2160" s="10" t="s">
        <v>8088</v>
      </c>
      <c r="B2160" s="9" t="s">
        <v>10852</v>
      </c>
      <c r="C2160" s="10" t="s">
        <v>2541</v>
      </c>
    </row>
    <row r="2161" spans="1:3" x14ac:dyDescent="0.25">
      <c r="A2161" s="10" t="s">
        <v>8088</v>
      </c>
      <c r="B2161" s="9" t="s">
        <v>10853</v>
      </c>
      <c r="C2161" s="10" t="s">
        <v>2542</v>
      </c>
    </row>
    <row r="2162" spans="1:3" x14ac:dyDescent="0.25">
      <c r="A2162" s="10" t="s">
        <v>8088</v>
      </c>
      <c r="B2162" s="9" t="s">
        <v>10854</v>
      </c>
      <c r="C2162" s="10" t="s">
        <v>2543</v>
      </c>
    </row>
    <row r="2163" spans="1:3" x14ac:dyDescent="0.25">
      <c r="A2163" s="10" t="s">
        <v>8088</v>
      </c>
      <c r="B2163" s="9" t="s">
        <v>10855</v>
      </c>
      <c r="C2163" s="10" t="s">
        <v>2544</v>
      </c>
    </row>
    <row r="2164" spans="1:3" x14ac:dyDescent="0.25">
      <c r="A2164" s="10" t="s">
        <v>8088</v>
      </c>
      <c r="B2164" s="9" t="s">
        <v>10856</v>
      </c>
      <c r="C2164" s="10" t="s">
        <v>2545</v>
      </c>
    </row>
    <row r="2165" spans="1:3" x14ac:dyDescent="0.25">
      <c r="A2165" s="10" t="s">
        <v>8088</v>
      </c>
      <c r="B2165" s="9" t="s">
        <v>10857</v>
      </c>
      <c r="C2165" s="10" t="s">
        <v>2546</v>
      </c>
    </row>
    <row r="2166" spans="1:3" x14ac:dyDescent="0.25">
      <c r="A2166" s="10" t="s">
        <v>8088</v>
      </c>
      <c r="B2166" s="9" t="s">
        <v>10858</v>
      </c>
      <c r="C2166" s="10" t="s">
        <v>1176</v>
      </c>
    </row>
    <row r="2167" spans="1:3" x14ac:dyDescent="0.25">
      <c r="A2167" s="10" t="s">
        <v>8088</v>
      </c>
      <c r="B2167" s="9" t="s">
        <v>10859</v>
      </c>
      <c r="C2167" s="10" t="s">
        <v>2547</v>
      </c>
    </row>
    <row r="2168" spans="1:3" x14ac:dyDescent="0.25">
      <c r="A2168" s="10" t="s">
        <v>8089</v>
      </c>
      <c r="B2168" s="9" t="s">
        <v>10860</v>
      </c>
      <c r="C2168" s="10" t="s">
        <v>232</v>
      </c>
    </row>
    <row r="2169" spans="1:3" x14ac:dyDescent="0.25">
      <c r="A2169" s="10" t="s">
        <v>8089</v>
      </c>
      <c r="B2169" s="9" t="s">
        <v>10861</v>
      </c>
      <c r="C2169" s="10" t="s">
        <v>2548</v>
      </c>
    </row>
    <row r="2170" spans="1:3" x14ac:dyDescent="0.25">
      <c r="A2170" s="10" t="s">
        <v>8089</v>
      </c>
      <c r="B2170" s="9" t="s">
        <v>10862</v>
      </c>
      <c r="C2170" s="10" t="s">
        <v>2549</v>
      </c>
    </row>
    <row r="2171" spans="1:3" x14ac:dyDescent="0.25">
      <c r="A2171" s="10" t="s">
        <v>8089</v>
      </c>
      <c r="B2171" s="9" t="s">
        <v>10863</v>
      </c>
      <c r="C2171" s="10" t="s">
        <v>2550</v>
      </c>
    </row>
    <row r="2172" spans="1:3" x14ac:dyDescent="0.25">
      <c r="A2172" s="10" t="s">
        <v>8089</v>
      </c>
      <c r="B2172" s="9" t="s">
        <v>10864</v>
      </c>
      <c r="C2172" s="10" t="s">
        <v>2551</v>
      </c>
    </row>
    <row r="2173" spans="1:3" x14ac:dyDescent="0.25">
      <c r="A2173" s="10" t="s">
        <v>8089</v>
      </c>
      <c r="B2173" s="9" t="s">
        <v>10865</v>
      </c>
      <c r="C2173" s="10" t="s">
        <v>232</v>
      </c>
    </row>
    <row r="2174" spans="1:3" x14ac:dyDescent="0.25">
      <c r="A2174" s="10" t="s">
        <v>8089</v>
      </c>
      <c r="B2174" s="9" t="s">
        <v>10866</v>
      </c>
      <c r="C2174" s="10" t="s">
        <v>82</v>
      </c>
    </row>
    <row r="2175" spans="1:3" x14ac:dyDescent="0.25">
      <c r="A2175" s="10" t="s">
        <v>8089</v>
      </c>
      <c r="B2175" s="9" t="s">
        <v>10867</v>
      </c>
      <c r="C2175" s="10" t="s">
        <v>2552</v>
      </c>
    </row>
    <row r="2176" spans="1:3" x14ac:dyDescent="0.25">
      <c r="A2176" s="10" t="s">
        <v>8089</v>
      </c>
      <c r="B2176" s="9" t="s">
        <v>10868</v>
      </c>
      <c r="C2176" s="10" t="s">
        <v>862</v>
      </c>
    </row>
    <row r="2177" spans="1:3" x14ac:dyDescent="0.25">
      <c r="A2177" s="10" t="s">
        <v>8089</v>
      </c>
      <c r="B2177" s="9" t="s">
        <v>10869</v>
      </c>
      <c r="C2177" s="10" t="s">
        <v>2553</v>
      </c>
    </row>
    <row r="2178" spans="1:3" x14ac:dyDescent="0.25">
      <c r="A2178" s="10" t="s">
        <v>8089</v>
      </c>
      <c r="B2178" s="9" t="s">
        <v>10870</v>
      </c>
      <c r="C2178" s="10" t="s">
        <v>2554</v>
      </c>
    </row>
    <row r="2179" spans="1:3" x14ac:dyDescent="0.25">
      <c r="A2179" s="10" t="s">
        <v>8089</v>
      </c>
      <c r="B2179" s="9" t="s">
        <v>10871</v>
      </c>
      <c r="C2179" s="10" t="s">
        <v>2555</v>
      </c>
    </row>
    <row r="2180" spans="1:3" x14ac:dyDescent="0.25">
      <c r="A2180" s="10" t="s">
        <v>8090</v>
      </c>
      <c r="B2180" s="9" t="s">
        <v>10872</v>
      </c>
      <c r="C2180" s="10" t="s">
        <v>2556</v>
      </c>
    </row>
    <row r="2181" spans="1:3" x14ac:dyDescent="0.25">
      <c r="A2181" s="10" t="s">
        <v>8090</v>
      </c>
      <c r="B2181" s="9" t="s">
        <v>10873</v>
      </c>
      <c r="C2181" s="10" t="s">
        <v>2557</v>
      </c>
    </row>
    <row r="2182" spans="1:3" x14ac:dyDescent="0.25">
      <c r="A2182" s="10" t="s">
        <v>8090</v>
      </c>
      <c r="B2182" s="9" t="s">
        <v>10874</v>
      </c>
      <c r="C2182" s="10" t="s">
        <v>2558</v>
      </c>
    </row>
    <row r="2183" spans="1:3" x14ac:dyDescent="0.25">
      <c r="A2183" s="10" t="s">
        <v>8090</v>
      </c>
      <c r="B2183" s="9" t="s">
        <v>10875</v>
      </c>
      <c r="C2183" s="10" t="s">
        <v>2559</v>
      </c>
    </row>
    <row r="2184" spans="1:3" x14ac:dyDescent="0.25">
      <c r="A2184" s="10" t="s">
        <v>8090</v>
      </c>
      <c r="B2184" s="9" t="s">
        <v>10876</v>
      </c>
      <c r="C2184" s="10" t="s">
        <v>2560</v>
      </c>
    </row>
    <row r="2185" spans="1:3" x14ac:dyDescent="0.25">
      <c r="A2185" s="10" t="s">
        <v>8090</v>
      </c>
      <c r="B2185" s="9" t="s">
        <v>10877</v>
      </c>
      <c r="C2185" s="10" t="s">
        <v>2561</v>
      </c>
    </row>
    <row r="2186" spans="1:3" x14ac:dyDescent="0.25">
      <c r="A2186" s="10" t="s">
        <v>8090</v>
      </c>
      <c r="B2186" s="9" t="s">
        <v>10878</v>
      </c>
      <c r="C2186" s="10" t="s">
        <v>379</v>
      </c>
    </row>
    <row r="2187" spans="1:3" x14ac:dyDescent="0.25">
      <c r="A2187" s="10" t="s">
        <v>8090</v>
      </c>
      <c r="B2187" s="9" t="s">
        <v>10879</v>
      </c>
      <c r="C2187" s="10" t="s">
        <v>2562</v>
      </c>
    </row>
    <row r="2188" spans="1:3" x14ac:dyDescent="0.25">
      <c r="A2188" s="10" t="s">
        <v>8090</v>
      </c>
      <c r="B2188" s="9" t="s">
        <v>10880</v>
      </c>
      <c r="C2188" s="10" t="s">
        <v>2563</v>
      </c>
    </row>
    <row r="2189" spans="1:3" x14ac:dyDescent="0.25">
      <c r="A2189" s="10" t="s">
        <v>8090</v>
      </c>
      <c r="B2189" s="9" t="s">
        <v>10881</v>
      </c>
      <c r="C2189" s="10" t="s">
        <v>1515</v>
      </c>
    </row>
    <row r="2190" spans="1:3" x14ac:dyDescent="0.25">
      <c r="A2190" s="10" t="s">
        <v>8090</v>
      </c>
      <c r="B2190" s="9" t="s">
        <v>10882</v>
      </c>
      <c r="C2190" s="10" t="s">
        <v>2564</v>
      </c>
    </row>
    <row r="2191" spans="1:3" x14ac:dyDescent="0.25">
      <c r="A2191" s="10" t="s">
        <v>8090</v>
      </c>
      <c r="B2191" s="9" t="s">
        <v>10883</v>
      </c>
      <c r="C2191" s="10" t="s">
        <v>833</v>
      </c>
    </row>
    <row r="2192" spans="1:3" x14ac:dyDescent="0.25">
      <c r="A2192" s="10" t="s">
        <v>8090</v>
      </c>
      <c r="B2192" s="9" t="s">
        <v>10884</v>
      </c>
      <c r="C2192" s="10" t="s">
        <v>1982</v>
      </c>
    </row>
    <row r="2193" spans="1:3" x14ac:dyDescent="0.25">
      <c r="A2193" s="10" t="s">
        <v>8090</v>
      </c>
      <c r="B2193" s="9" t="s">
        <v>10885</v>
      </c>
      <c r="C2193" s="10" t="s">
        <v>2565</v>
      </c>
    </row>
    <row r="2194" spans="1:3" x14ac:dyDescent="0.25">
      <c r="A2194" s="10" t="s">
        <v>8090</v>
      </c>
      <c r="B2194" s="9" t="s">
        <v>10886</v>
      </c>
      <c r="C2194" s="10" t="s">
        <v>2566</v>
      </c>
    </row>
    <row r="2195" spans="1:3" x14ac:dyDescent="0.25">
      <c r="A2195" s="10" t="s">
        <v>8090</v>
      </c>
      <c r="B2195" s="9" t="s">
        <v>10887</v>
      </c>
      <c r="C2195" s="10" t="s">
        <v>1399</v>
      </c>
    </row>
    <row r="2196" spans="1:3" x14ac:dyDescent="0.25">
      <c r="A2196" s="10" t="s">
        <v>8090</v>
      </c>
      <c r="B2196" s="9" t="s">
        <v>10888</v>
      </c>
      <c r="C2196" s="10" t="s">
        <v>1062</v>
      </c>
    </row>
    <row r="2197" spans="1:3" x14ac:dyDescent="0.25">
      <c r="A2197" s="10" t="s">
        <v>8090</v>
      </c>
      <c r="B2197" s="9" t="s">
        <v>10889</v>
      </c>
      <c r="C2197" s="10" t="s">
        <v>2567</v>
      </c>
    </row>
    <row r="2198" spans="1:3" x14ac:dyDescent="0.25">
      <c r="A2198" s="10" t="s">
        <v>8090</v>
      </c>
      <c r="B2198" s="9" t="s">
        <v>10890</v>
      </c>
      <c r="C2198" s="10" t="s">
        <v>1995</v>
      </c>
    </row>
    <row r="2199" spans="1:3" x14ac:dyDescent="0.25">
      <c r="A2199" s="10" t="s">
        <v>8090</v>
      </c>
      <c r="B2199" s="9" t="s">
        <v>10891</v>
      </c>
      <c r="C2199" s="10" t="s">
        <v>1139</v>
      </c>
    </row>
    <row r="2200" spans="1:3" x14ac:dyDescent="0.25">
      <c r="A2200" s="10" t="s">
        <v>8486</v>
      </c>
      <c r="B2200" s="9" t="s">
        <v>10892</v>
      </c>
      <c r="C2200" s="10" t="s">
        <v>2568</v>
      </c>
    </row>
    <row r="2201" spans="1:3" x14ac:dyDescent="0.25">
      <c r="A2201" s="10" t="s">
        <v>8486</v>
      </c>
      <c r="B2201" s="9" t="s">
        <v>10893</v>
      </c>
      <c r="C2201" s="10" t="s">
        <v>1153</v>
      </c>
    </row>
    <row r="2202" spans="1:3" x14ac:dyDescent="0.25">
      <c r="A2202" s="10" t="s">
        <v>8486</v>
      </c>
      <c r="B2202" s="9" t="s">
        <v>10894</v>
      </c>
      <c r="C2202" s="10" t="s">
        <v>2569</v>
      </c>
    </row>
    <row r="2203" spans="1:3" x14ac:dyDescent="0.25">
      <c r="A2203" s="10" t="s">
        <v>8486</v>
      </c>
      <c r="B2203" s="9" t="s">
        <v>10895</v>
      </c>
      <c r="C2203" s="10" t="s">
        <v>2570</v>
      </c>
    </row>
    <row r="2204" spans="1:3" x14ac:dyDescent="0.25">
      <c r="A2204" s="10" t="s">
        <v>8486</v>
      </c>
      <c r="B2204" s="9" t="s">
        <v>10896</v>
      </c>
      <c r="C2204" s="10" t="s">
        <v>2571</v>
      </c>
    </row>
    <row r="2205" spans="1:3" x14ac:dyDescent="0.25">
      <c r="A2205" s="10" t="s">
        <v>8486</v>
      </c>
      <c r="B2205" s="9" t="s">
        <v>10897</v>
      </c>
      <c r="C2205" s="10" t="s">
        <v>2572</v>
      </c>
    </row>
    <row r="2206" spans="1:3" x14ac:dyDescent="0.25">
      <c r="A2206" s="10" t="s">
        <v>8486</v>
      </c>
      <c r="B2206" s="9" t="s">
        <v>10898</v>
      </c>
      <c r="C2206" s="10" t="s">
        <v>228</v>
      </c>
    </row>
    <row r="2207" spans="1:3" x14ac:dyDescent="0.25">
      <c r="A2207" s="10" t="s">
        <v>8486</v>
      </c>
      <c r="B2207" s="9" t="s">
        <v>10899</v>
      </c>
      <c r="C2207" s="10" t="s">
        <v>2573</v>
      </c>
    </row>
    <row r="2208" spans="1:3" x14ac:dyDescent="0.25">
      <c r="A2208" s="10" t="s">
        <v>8486</v>
      </c>
      <c r="B2208" s="9" t="s">
        <v>10900</v>
      </c>
      <c r="C2208" s="10" t="s">
        <v>2574</v>
      </c>
    </row>
    <row r="2209" spans="1:3" x14ac:dyDescent="0.25">
      <c r="A2209" s="10" t="s">
        <v>8486</v>
      </c>
      <c r="B2209" s="9" t="s">
        <v>10901</v>
      </c>
      <c r="C2209" s="10" t="s">
        <v>2575</v>
      </c>
    </row>
    <row r="2210" spans="1:3" x14ac:dyDescent="0.25">
      <c r="A2210" s="10" t="s">
        <v>8486</v>
      </c>
      <c r="B2210" s="9" t="s">
        <v>10902</v>
      </c>
      <c r="C2210" s="10" t="s">
        <v>2576</v>
      </c>
    </row>
    <row r="2211" spans="1:3" x14ac:dyDescent="0.25">
      <c r="A2211" s="10" t="s">
        <v>8486</v>
      </c>
      <c r="B2211" s="9" t="s">
        <v>10903</v>
      </c>
      <c r="C2211" s="10" t="s">
        <v>2577</v>
      </c>
    </row>
    <row r="2212" spans="1:3" x14ac:dyDescent="0.25">
      <c r="A2212" s="10" t="s">
        <v>8486</v>
      </c>
      <c r="B2212" s="9" t="s">
        <v>10904</v>
      </c>
      <c r="C2212" s="10" t="s">
        <v>2578</v>
      </c>
    </row>
    <row r="2213" spans="1:3" x14ac:dyDescent="0.25">
      <c r="A2213" s="10" t="s">
        <v>8486</v>
      </c>
      <c r="B2213" s="9" t="s">
        <v>10905</v>
      </c>
      <c r="C2213" s="10" t="s">
        <v>299</v>
      </c>
    </row>
    <row r="2214" spans="1:3" x14ac:dyDescent="0.25">
      <c r="A2214" s="10" t="s">
        <v>8486</v>
      </c>
      <c r="B2214" s="9" t="s">
        <v>10906</v>
      </c>
      <c r="C2214" s="10" t="s">
        <v>2579</v>
      </c>
    </row>
    <row r="2215" spans="1:3" x14ac:dyDescent="0.25">
      <c r="A2215" s="10" t="s">
        <v>8486</v>
      </c>
      <c r="B2215" s="9" t="s">
        <v>10907</v>
      </c>
      <c r="C2215" s="10" t="s">
        <v>2580</v>
      </c>
    </row>
    <row r="2216" spans="1:3" x14ac:dyDescent="0.25">
      <c r="A2216" s="10" t="s">
        <v>8486</v>
      </c>
      <c r="B2216" s="9" t="s">
        <v>10908</v>
      </c>
      <c r="C2216" s="10" t="s">
        <v>2581</v>
      </c>
    </row>
    <row r="2217" spans="1:3" x14ac:dyDescent="0.25">
      <c r="A2217" s="10" t="s">
        <v>8091</v>
      </c>
      <c r="B2217" s="9" t="s">
        <v>10909</v>
      </c>
      <c r="C2217" s="10" t="s">
        <v>2582</v>
      </c>
    </row>
    <row r="2218" spans="1:3" x14ac:dyDescent="0.25">
      <c r="A2218" s="10" t="s">
        <v>8091</v>
      </c>
      <c r="B2218" s="9" t="s">
        <v>10910</v>
      </c>
      <c r="C2218" s="10" t="s">
        <v>2583</v>
      </c>
    </row>
    <row r="2219" spans="1:3" x14ac:dyDescent="0.25">
      <c r="A2219" s="10" t="s">
        <v>8091</v>
      </c>
      <c r="B2219" s="9" t="s">
        <v>10911</v>
      </c>
      <c r="C2219" s="10" t="s">
        <v>2584</v>
      </c>
    </row>
    <row r="2220" spans="1:3" x14ac:dyDescent="0.25">
      <c r="A2220" s="10" t="s">
        <v>8091</v>
      </c>
      <c r="B2220" s="9" t="s">
        <v>10912</v>
      </c>
      <c r="C2220" s="10" t="s">
        <v>2585</v>
      </c>
    </row>
    <row r="2221" spans="1:3" x14ac:dyDescent="0.25">
      <c r="A2221" s="10" t="s">
        <v>8091</v>
      </c>
      <c r="B2221" s="9" t="s">
        <v>10913</v>
      </c>
      <c r="C2221" s="10" t="s">
        <v>2586</v>
      </c>
    </row>
    <row r="2222" spans="1:3" x14ac:dyDescent="0.25">
      <c r="A2222" s="10" t="s">
        <v>8091</v>
      </c>
      <c r="B2222" s="9" t="s">
        <v>10914</v>
      </c>
      <c r="C2222" s="10" t="s">
        <v>2587</v>
      </c>
    </row>
    <row r="2223" spans="1:3" x14ac:dyDescent="0.25">
      <c r="A2223" s="10" t="s">
        <v>8091</v>
      </c>
      <c r="B2223" s="9" t="s">
        <v>10915</v>
      </c>
      <c r="C2223" s="10" t="s">
        <v>2588</v>
      </c>
    </row>
    <row r="2224" spans="1:3" x14ac:dyDescent="0.25">
      <c r="A2224" s="10" t="s">
        <v>8091</v>
      </c>
      <c r="B2224" s="9" t="s">
        <v>10916</v>
      </c>
      <c r="C2224" s="10" t="s">
        <v>2589</v>
      </c>
    </row>
    <row r="2225" spans="1:3" x14ac:dyDescent="0.25">
      <c r="A2225" s="10" t="s">
        <v>8091</v>
      </c>
      <c r="B2225" s="9" t="s">
        <v>10917</v>
      </c>
      <c r="C2225" s="10" t="s">
        <v>377</v>
      </c>
    </row>
    <row r="2226" spans="1:3" x14ac:dyDescent="0.25">
      <c r="A2226" s="10" t="s">
        <v>8091</v>
      </c>
      <c r="B2226" s="9" t="s">
        <v>10918</v>
      </c>
      <c r="C2226" s="10" t="s">
        <v>2590</v>
      </c>
    </row>
    <row r="2227" spans="1:3" x14ac:dyDescent="0.25">
      <c r="A2227" s="10" t="s">
        <v>8091</v>
      </c>
      <c r="B2227" s="9" t="s">
        <v>10919</v>
      </c>
      <c r="C2227" s="10" t="s">
        <v>2591</v>
      </c>
    </row>
    <row r="2228" spans="1:3" x14ac:dyDescent="0.25">
      <c r="A2228" s="10" t="s">
        <v>8091</v>
      </c>
      <c r="B2228" s="9" t="s">
        <v>10920</v>
      </c>
      <c r="C2228" s="10" t="s">
        <v>2592</v>
      </c>
    </row>
    <row r="2229" spans="1:3" x14ac:dyDescent="0.25">
      <c r="A2229" s="10" t="s">
        <v>8091</v>
      </c>
      <c r="B2229" s="9" t="s">
        <v>10921</v>
      </c>
      <c r="C2229" s="10" t="s">
        <v>2593</v>
      </c>
    </row>
    <row r="2230" spans="1:3" x14ac:dyDescent="0.25">
      <c r="A2230" s="10" t="s">
        <v>8091</v>
      </c>
      <c r="B2230" s="9" t="s">
        <v>10922</v>
      </c>
      <c r="C2230" s="10" t="s">
        <v>1101</v>
      </c>
    </row>
    <row r="2231" spans="1:3" x14ac:dyDescent="0.25">
      <c r="A2231" s="10" t="s">
        <v>8091</v>
      </c>
      <c r="B2231" s="9" t="s">
        <v>10923</v>
      </c>
      <c r="C2231" s="10" t="s">
        <v>2594</v>
      </c>
    </row>
    <row r="2232" spans="1:3" x14ac:dyDescent="0.25">
      <c r="A2232" s="10" t="s">
        <v>8091</v>
      </c>
      <c r="B2232" s="9" t="s">
        <v>10924</v>
      </c>
      <c r="C2232" s="10" t="s">
        <v>2595</v>
      </c>
    </row>
    <row r="2233" spans="1:3" x14ac:dyDescent="0.25">
      <c r="A2233" s="10" t="s">
        <v>8487</v>
      </c>
      <c r="B2233" s="9" t="s">
        <v>10925</v>
      </c>
      <c r="C2233" s="10" t="s">
        <v>2596</v>
      </c>
    </row>
    <row r="2234" spans="1:3" x14ac:dyDescent="0.25">
      <c r="A2234" s="10" t="s">
        <v>8487</v>
      </c>
      <c r="B2234" s="9" t="s">
        <v>10926</v>
      </c>
      <c r="C2234" s="10" t="s">
        <v>256</v>
      </c>
    </row>
    <row r="2235" spans="1:3" x14ac:dyDescent="0.25">
      <c r="A2235" s="10" t="s">
        <v>8487</v>
      </c>
      <c r="B2235" s="9" t="s">
        <v>10927</v>
      </c>
      <c r="C2235" s="10" t="s">
        <v>228</v>
      </c>
    </row>
    <row r="2236" spans="1:3" x14ac:dyDescent="0.25">
      <c r="A2236" s="10" t="s">
        <v>8487</v>
      </c>
      <c r="B2236" s="9" t="s">
        <v>10928</v>
      </c>
      <c r="C2236" s="10" t="s">
        <v>834</v>
      </c>
    </row>
    <row r="2237" spans="1:3" x14ac:dyDescent="0.25">
      <c r="A2237" s="10" t="s">
        <v>8487</v>
      </c>
      <c r="B2237" s="9" t="s">
        <v>10929</v>
      </c>
      <c r="C2237" s="10" t="s">
        <v>1634</v>
      </c>
    </row>
    <row r="2238" spans="1:3" x14ac:dyDescent="0.25">
      <c r="A2238" s="10" t="s">
        <v>8487</v>
      </c>
      <c r="B2238" s="9" t="s">
        <v>10930</v>
      </c>
      <c r="C2238" s="10" t="s">
        <v>2597</v>
      </c>
    </row>
    <row r="2239" spans="1:3" x14ac:dyDescent="0.25">
      <c r="A2239" s="10" t="s">
        <v>8487</v>
      </c>
      <c r="B2239" s="9" t="s">
        <v>10931</v>
      </c>
      <c r="C2239" s="10" t="s">
        <v>2598</v>
      </c>
    </row>
    <row r="2240" spans="1:3" x14ac:dyDescent="0.25">
      <c r="A2240" s="10" t="s">
        <v>8487</v>
      </c>
      <c r="B2240" s="9" t="s">
        <v>10932</v>
      </c>
      <c r="C2240" s="10" t="s">
        <v>2599</v>
      </c>
    </row>
    <row r="2241" spans="1:3" x14ac:dyDescent="0.25">
      <c r="A2241" s="10" t="s">
        <v>8487</v>
      </c>
      <c r="B2241" s="9" t="s">
        <v>10933</v>
      </c>
      <c r="C2241" s="10" t="s">
        <v>2600</v>
      </c>
    </row>
    <row r="2242" spans="1:3" x14ac:dyDescent="0.25">
      <c r="A2242" s="10" t="s">
        <v>8487</v>
      </c>
      <c r="B2242" s="9" t="s">
        <v>10934</v>
      </c>
      <c r="C2242" s="10" t="s">
        <v>2601</v>
      </c>
    </row>
    <row r="2243" spans="1:3" x14ac:dyDescent="0.25">
      <c r="A2243" s="10" t="s">
        <v>8487</v>
      </c>
      <c r="B2243" s="9" t="s">
        <v>10935</v>
      </c>
      <c r="C2243" s="10" t="s">
        <v>2602</v>
      </c>
    </row>
    <row r="2244" spans="1:3" x14ac:dyDescent="0.25">
      <c r="A2244" s="10" t="s">
        <v>8430</v>
      </c>
      <c r="B2244" s="9" t="s">
        <v>10936</v>
      </c>
      <c r="C2244" s="10" t="s">
        <v>551</v>
      </c>
    </row>
    <row r="2245" spans="1:3" x14ac:dyDescent="0.25">
      <c r="A2245" s="10" t="s">
        <v>8430</v>
      </c>
      <c r="B2245" s="9" t="s">
        <v>10937</v>
      </c>
      <c r="C2245" s="10" t="s">
        <v>2603</v>
      </c>
    </row>
    <row r="2246" spans="1:3" x14ac:dyDescent="0.25">
      <c r="A2246" s="10" t="s">
        <v>8430</v>
      </c>
      <c r="B2246" s="9" t="s">
        <v>10938</v>
      </c>
      <c r="C2246" s="10" t="s">
        <v>959</v>
      </c>
    </row>
    <row r="2247" spans="1:3" x14ac:dyDescent="0.25">
      <c r="A2247" s="10" t="s">
        <v>8430</v>
      </c>
      <c r="B2247" s="9" t="s">
        <v>10939</v>
      </c>
      <c r="C2247" s="10" t="s">
        <v>129</v>
      </c>
    </row>
    <row r="2248" spans="1:3" x14ac:dyDescent="0.25">
      <c r="A2248" s="10" t="s">
        <v>8430</v>
      </c>
      <c r="B2248" s="9" t="s">
        <v>10940</v>
      </c>
      <c r="C2248" s="10" t="s">
        <v>2604</v>
      </c>
    </row>
    <row r="2249" spans="1:3" x14ac:dyDescent="0.25">
      <c r="A2249" s="10" t="s">
        <v>8430</v>
      </c>
      <c r="B2249" s="9" t="s">
        <v>10941</v>
      </c>
      <c r="C2249" s="10" t="s">
        <v>2605</v>
      </c>
    </row>
    <row r="2250" spans="1:3" x14ac:dyDescent="0.25">
      <c r="A2250" s="10" t="s">
        <v>8430</v>
      </c>
      <c r="B2250" s="9" t="s">
        <v>10942</v>
      </c>
      <c r="C2250" s="10" t="s">
        <v>2606</v>
      </c>
    </row>
    <row r="2251" spans="1:3" x14ac:dyDescent="0.25">
      <c r="A2251" s="10" t="s">
        <v>8430</v>
      </c>
      <c r="B2251" s="9" t="s">
        <v>10943</v>
      </c>
      <c r="C2251" s="10" t="s">
        <v>2607</v>
      </c>
    </row>
    <row r="2252" spans="1:3" x14ac:dyDescent="0.25">
      <c r="A2252" s="10" t="s">
        <v>8092</v>
      </c>
      <c r="B2252" s="9" t="s">
        <v>10944</v>
      </c>
      <c r="C2252" s="10" t="s">
        <v>235</v>
      </c>
    </row>
    <row r="2253" spans="1:3" x14ac:dyDescent="0.25">
      <c r="A2253" s="10" t="s">
        <v>8092</v>
      </c>
      <c r="B2253" s="9" t="s">
        <v>10945</v>
      </c>
      <c r="C2253" s="10" t="s">
        <v>2608</v>
      </c>
    </row>
    <row r="2254" spans="1:3" x14ac:dyDescent="0.25">
      <c r="A2254" s="10" t="s">
        <v>8092</v>
      </c>
      <c r="B2254" s="9" t="s">
        <v>10946</v>
      </c>
      <c r="C2254" s="10" t="s">
        <v>2609</v>
      </c>
    </row>
    <row r="2255" spans="1:3" x14ac:dyDescent="0.25">
      <c r="A2255" s="10" t="s">
        <v>8092</v>
      </c>
      <c r="B2255" s="9" t="s">
        <v>10947</v>
      </c>
      <c r="C2255" s="10" t="s">
        <v>1102</v>
      </c>
    </row>
    <row r="2256" spans="1:3" x14ac:dyDescent="0.25">
      <c r="A2256" s="10" t="s">
        <v>8092</v>
      </c>
      <c r="B2256" s="9" t="s">
        <v>10948</v>
      </c>
      <c r="C2256" s="10" t="s">
        <v>2610</v>
      </c>
    </row>
    <row r="2257" spans="1:3" x14ac:dyDescent="0.25">
      <c r="A2257" s="10" t="s">
        <v>8092</v>
      </c>
      <c r="B2257" s="9" t="s">
        <v>10949</v>
      </c>
      <c r="C2257" s="10" t="s">
        <v>2611</v>
      </c>
    </row>
    <row r="2258" spans="1:3" x14ac:dyDescent="0.25">
      <c r="A2258" s="10" t="s">
        <v>8092</v>
      </c>
      <c r="B2258" s="9" t="s">
        <v>10950</v>
      </c>
      <c r="C2258" s="10" t="s">
        <v>2612</v>
      </c>
    </row>
    <row r="2259" spans="1:3" x14ac:dyDescent="0.25">
      <c r="A2259" s="10" t="s">
        <v>8092</v>
      </c>
      <c r="B2259" s="9" t="s">
        <v>10951</v>
      </c>
      <c r="C2259" s="10" t="s">
        <v>2613</v>
      </c>
    </row>
    <row r="2260" spans="1:3" x14ac:dyDescent="0.25">
      <c r="A2260" s="10" t="s">
        <v>8092</v>
      </c>
      <c r="B2260" s="9" t="s">
        <v>10952</v>
      </c>
      <c r="C2260" s="10" t="s">
        <v>524</v>
      </c>
    </row>
    <row r="2261" spans="1:3" x14ac:dyDescent="0.25">
      <c r="A2261" s="10" t="s">
        <v>8092</v>
      </c>
      <c r="B2261" s="9" t="s">
        <v>10953</v>
      </c>
      <c r="C2261" s="10" t="s">
        <v>2614</v>
      </c>
    </row>
    <row r="2262" spans="1:3" x14ac:dyDescent="0.25">
      <c r="A2262" s="10" t="s">
        <v>8092</v>
      </c>
      <c r="B2262" s="9" t="s">
        <v>10954</v>
      </c>
      <c r="C2262" s="10" t="s">
        <v>335</v>
      </c>
    </row>
    <row r="2263" spans="1:3" x14ac:dyDescent="0.25">
      <c r="A2263" s="10" t="s">
        <v>8092</v>
      </c>
      <c r="B2263" s="9" t="s">
        <v>10955</v>
      </c>
      <c r="C2263" s="10" t="s">
        <v>2615</v>
      </c>
    </row>
    <row r="2264" spans="1:3" x14ac:dyDescent="0.25">
      <c r="A2264" s="10" t="s">
        <v>8093</v>
      </c>
      <c r="B2264" s="9" t="s">
        <v>10956</v>
      </c>
      <c r="C2264" s="10" t="s">
        <v>236</v>
      </c>
    </row>
    <row r="2265" spans="1:3" x14ac:dyDescent="0.25">
      <c r="A2265" s="10" t="s">
        <v>8093</v>
      </c>
      <c r="B2265" s="9" t="s">
        <v>10957</v>
      </c>
      <c r="C2265" s="10" t="s">
        <v>988</v>
      </c>
    </row>
    <row r="2266" spans="1:3" x14ac:dyDescent="0.25">
      <c r="A2266" s="10" t="s">
        <v>8093</v>
      </c>
      <c r="B2266" s="9" t="s">
        <v>10958</v>
      </c>
      <c r="C2266" s="10" t="s">
        <v>1987</v>
      </c>
    </row>
    <row r="2267" spans="1:3" x14ac:dyDescent="0.25">
      <c r="A2267" s="10" t="s">
        <v>8093</v>
      </c>
      <c r="B2267" s="9" t="s">
        <v>10959</v>
      </c>
      <c r="C2267" s="10" t="s">
        <v>700</v>
      </c>
    </row>
    <row r="2268" spans="1:3" x14ac:dyDescent="0.25">
      <c r="A2268" s="10" t="s">
        <v>8093</v>
      </c>
      <c r="B2268" s="9" t="s">
        <v>10960</v>
      </c>
      <c r="C2268" s="10" t="s">
        <v>2616</v>
      </c>
    </row>
    <row r="2269" spans="1:3" x14ac:dyDescent="0.25">
      <c r="A2269" s="10" t="s">
        <v>8093</v>
      </c>
      <c r="B2269" s="9" t="s">
        <v>10961</v>
      </c>
      <c r="C2269" s="10" t="s">
        <v>2617</v>
      </c>
    </row>
    <row r="2270" spans="1:3" x14ac:dyDescent="0.25">
      <c r="A2270" s="10" t="s">
        <v>8093</v>
      </c>
      <c r="B2270" s="9" t="s">
        <v>10962</v>
      </c>
      <c r="C2270" s="10" t="s">
        <v>2618</v>
      </c>
    </row>
    <row r="2271" spans="1:3" x14ac:dyDescent="0.25">
      <c r="A2271" s="10" t="s">
        <v>8093</v>
      </c>
      <c r="B2271" s="9" t="s">
        <v>10963</v>
      </c>
      <c r="C2271" s="10" t="s">
        <v>236</v>
      </c>
    </row>
    <row r="2272" spans="1:3" x14ac:dyDescent="0.25">
      <c r="A2272" s="10" t="s">
        <v>8093</v>
      </c>
      <c r="B2272" s="9" t="s">
        <v>10964</v>
      </c>
      <c r="C2272" s="10" t="s">
        <v>1070</v>
      </c>
    </row>
    <row r="2273" spans="1:3" x14ac:dyDescent="0.25">
      <c r="A2273" s="10" t="s">
        <v>8093</v>
      </c>
      <c r="B2273" s="9" t="s">
        <v>10965</v>
      </c>
      <c r="C2273" s="10" t="s">
        <v>2619</v>
      </c>
    </row>
    <row r="2274" spans="1:3" x14ac:dyDescent="0.25">
      <c r="A2274" s="10" t="s">
        <v>8094</v>
      </c>
      <c r="B2274" s="9" t="s">
        <v>10966</v>
      </c>
      <c r="C2274" s="10" t="s">
        <v>2620</v>
      </c>
    </row>
    <row r="2275" spans="1:3" x14ac:dyDescent="0.25">
      <c r="A2275" s="10" t="s">
        <v>8094</v>
      </c>
      <c r="B2275" s="9" t="s">
        <v>10967</v>
      </c>
      <c r="C2275" s="10" t="s">
        <v>2621</v>
      </c>
    </row>
    <row r="2276" spans="1:3" x14ac:dyDescent="0.25">
      <c r="A2276" s="10" t="s">
        <v>8094</v>
      </c>
      <c r="B2276" s="9" t="s">
        <v>10968</v>
      </c>
      <c r="C2276" s="10" t="s">
        <v>2622</v>
      </c>
    </row>
    <row r="2277" spans="1:3" x14ac:dyDescent="0.25">
      <c r="A2277" s="10" t="s">
        <v>8094</v>
      </c>
      <c r="B2277" s="9" t="s">
        <v>10969</v>
      </c>
      <c r="C2277" s="10" t="s">
        <v>2623</v>
      </c>
    </row>
    <row r="2278" spans="1:3" x14ac:dyDescent="0.25">
      <c r="A2278" s="10" t="s">
        <v>8094</v>
      </c>
      <c r="B2278" s="9" t="s">
        <v>10970</v>
      </c>
      <c r="C2278" s="10" t="s">
        <v>2624</v>
      </c>
    </row>
    <row r="2279" spans="1:3" x14ac:dyDescent="0.25">
      <c r="A2279" s="10" t="s">
        <v>8094</v>
      </c>
      <c r="B2279" s="9" t="s">
        <v>10971</v>
      </c>
      <c r="C2279" s="10" t="s">
        <v>2625</v>
      </c>
    </row>
    <row r="2280" spans="1:3" x14ac:dyDescent="0.25">
      <c r="A2280" s="10" t="s">
        <v>8094</v>
      </c>
      <c r="B2280" s="9" t="s">
        <v>10972</v>
      </c>
      <c r="C2280" s="10" t="s">
        <v>2626</v>
      </c>
    </row>
    <row r="2281" spans="1:3" x14ac:dyDescent="0.25">
      <c r="A2281" s="10" t="s">
        <v>8094</v>
      </c>
      <c r="B2281" s="9" t="s">
        <v>10973</v>
      </c>
      <c r="C2281" s="10" t="s">
        <v>2627</v>
      </c>
    </row>
    <row r="2282" spans="1:3" x14ac:dyDescent="0.25">
      <c r="A2282" s="10" t="s">
        <v>8094</v>
      </c>
      <c r="B2282" s="9" t="s">
        <v>10974</v>
      </c>
      <c r="C2282" s="10" t="s">
        <v>2628</v>
      </c>
    </row>
    <row r="2283" spans="1:3" x14ac:dyDescent="0.25">
      <c r="A2283" s="10" t="s">
        <v>8094</v>
      </c>
      <c r="B2283" s="9" t="s">
        <v>10975</v>
      </c>
      <c r="C2283" s="10" t="s">
        <v>2629</v>
      </c>
    </row>
    <row r="2284" spans="1:3" x14ac:dyDescent="0.25">
      <c r="A2284" s="10" t="s">
        <v>8094</v>
      </c>
      <c r="B2284" s="9" t="s">
        <v>10976</v>
      </c>
      <c r="C2284" s="10" t="s">
        <v>2630</v>
      </c>
    </row>
    <row r="2285" spans="1:3" x14ac:dyDescent="0.25">
      <c r="A2285" s="10" t="s">
        <v>8094</v>
      </c>
      <c r="B2285" s="9" t="s">
        <v>10977</v>
      </c>
      <c r="C2285" s="10" t="s">
        <v>2631</v>
      </c>
    </row>
    <row r="2286" spans="1:3" x14ac:dyDescent="0.25">
      <c r="A2286" s="10" t="s">
        <v>8094</v>
      </c>
      <c r="B2286" s="9" t="s">
        <v>10978</v>
      </c>
      <c r="C2286" s="10" t="s">
        <v>2632</v>
      </c>
    </row>
    <row r="2287" spans="1:3" x14ac:dyDescent="0.25">
      <c r="A2287" s="10" t="s">
        <v>8094</v>
      </c>
      <c r="B2287" s="9" t="s">
        <v>10979</v>
      </c>
      <c r="C2287" s="10" t="s">
        <v>440</v>
      </c>
    </row>
    <row r="2288" spans="1:3" x14ac:dyDescent="0.25">
      <c r="A2288" s="10" t="s">
        <v>8094</v>
      </c>
      <c r="B2288" s="9" t="s">
        <v>10980</v>
      </c>
      <c r="C2288" s="10" t="s">
        <v>2633</v>
      </c>
    </row>
    <row r="2289" spans="1:3" x14ac:dyDescent="0.25">
      <c r="A2289" s="10" t="s">
        <v>8094</v>
      </c>
      <c r="B2289" s="9" t="s">
        <v>10981</v>
      </c>
      <c r="C2289" s="10" t="s">
        <v>2634</v>
      </c>
    </row>
    <row r="2290" spans="1:3" x14ac:dyDescent="0.25">
      <c r="A2290" s="10" t="s">
        <v>8431</v>
      </c>
      <c r="B2290" s="9" t="s">
        <v>10982</v>
      </c>
      <c r="C2290" s="10" t="s">
        <v>552</v>
      </c>
    </row>
    <row r="2291" spans="1:3" x14ac:dyDescent="0.25">
      <c r="A2291" s="10" t="s">
        <v>8431</v>
      </c>
      <c r="B2291" s="9" t="s">
        <v>10983</v>
      </c>
      <c r="C2291" s="10" t="s">
        <v>256</v>
      </c>
    </row>
    <row r="2292" spans="1:3" x14ac:dyDescent="0.25">
      <c r="A2292" s="10" t="s">
        <v>8431</v>
      </c>
      <c r="B2292" s="9" t="s">
        <v>10984</v>
      </c>
      <c r="C2292" s="10" t="s">
        <v>821</v>
      </c>
    </row>
    <row r="2293" spans="1:3" x14ac:dyDescent="0.25">
      <c r="A2293" s="10" t="s">
        <v>8431</v>
      </c>
      <c r="B2293" s="9" t="s">
        <v>10985</v>
      </c>
      <c r="C2293" s="10" t="s">
        <v>2635</v>
      </c>
    </row>
    <row r="2294" spans="1:3" x14ac:dyDescent="0.25">
      <c r="A2294" s="10" t="s">
        <v>8431</v>
      </c>
      <c r="B2294" s="9" t="s">
        <v>10986</v>
      </c>
      <c r="C2294" s="10" t="s">
        <v>1278</v>
      </c>
    </row>
    <row r="2295" spans="1:3" x14ac:dyDescent="0.25">
      <c r="A2295" s="10" t="s">
        <v>8431</v>
      </c>
      <c r="B2295" s="9" t="s">
        <v>10987</v>
      </c>
      <c r="C2295" s="10" t="s">
        <v>2636</v>
      </c>
    </row>
    <row r="2296" spans="1:3" x14ac:dyDescent="0.25">
      <c r="A2296" s="10" t="s">
        <v>8431</v>
      </c>
      <c r="B2296" s="9" t="s">
        <v>10988</v>
      </c>
      <c r="C2296" s="10" t="s">
        <v>2637</v>
      </c>
    </row>
    <row r="2297" spans="1:3" x14ac:dyDescent="0.25">
      <c r="A2297" s="10" t="s">
        <v>8431</v>
      </c>
      <c r="B2297" s="9" t="s">
        <v>10989</v>
      </c>
      <c r="C2297" s="10" t="s">
        <v>2638</v>
      </c>
    </row>
    <row r="2298" spans="1:3" x14ac:dyDescent="0.25">
      <c r="A2298" s="10" t="s">
        <v>8095</v>
      </c>
      <c r="B2298" s="9" t="s">
        <v>10990</v>
      </c>
      <c r="C2298" s="10" t="s">
        <v>2639</v>
      </c>
    </row>
    <row r="2299" spans="1:3" x14ac:dyDescent="0.25">
      <c r="A2299" s="10" t="s">
        <v>8095</v>
      </c>
      <c r="B2299" s="9" t="s">
        <v>10991</v>
      </c>
      <c r="C2299" s="10" t="s">
        <v>2640</v>
      </c>
    </row>
    <row r="2300" spans="1:3" x14ac:dyDescent="0.25">
      <c r="A2300" s="10" t="s">
        <v>8095</v>
      </c>
      <c r="B2300" s="9" t="s">
        <v>10992</v>
      </c>
      <c r="C2300" s="10" t="s">
        <v>2641</v>
      </c>
    </row>
    <row r="2301" spans="1:3" x14ac:dyDescent="0.25">
      <c r="A2301" s="10" t="s">
        <v>8095</v>
      </c>
      <c r="B2301" s="9" t="s">
        <v>10993</v>
      </c>
      <c r="C2301" s="10" t="s">
        <v>823</v>
      </c>
    </row>
    <row r="2302" spans="1:3" x14ac:dyDescent="0.25">
      <c r="A2302" s="10" t="s">
        <v>8095</v>
      </c>
      <c r="B2302" s="9" t="s">
        <v>10994</v>
      </c>
      <c r="C2302" s="10" t="s">
        <v>870</v>
      </c>
    </row>
    <row r="2303" spans="1:3" x14ac:dyDescent="0.25">
      <c r="A2303" s="10" t="s">
        <v>8095</v>
      </c>
      <c r="B2303" s="9" t="s">
        <v>10995</v>
      </c>
      <c r="C2303" s="10" t="s">
        <v>1487</v>
      </c>
    </row>
    <row r="2304" spans="1:3" x14ac:dyDescent="0.25">
      <c r="A2304" s="10" t="s">
        <v>8095</v>
      </c>
      <c r="B2304" s="9" t="s">
        <v>10996</v>
      </c>
      <c r="C2304" s="10" t="s">
        <v>233</v>
      </c>
    </row>
    <row r="2305" spans="1:3" x14ac:dyDescent="0.25">
      <c r="A2305" s="10" t="s">
        <v>8095</v>
      </c>
      <c r="B2305" s="9" t="s">
        <v>10997</v>
      </c>
      <c r="C2305" s="10" t="s">
        <v>2642</v>
      </c>
    </row>
    <row r="2306" spans="1:3" x14ac:dyDescent="0.25">
      <c r="A2306" s="10" t="s">
        <v>8095</v>
      </c>
      <c r="B2306" s="9" t="s">
        <v>10998</v>
      </c>
      <c r="C2306" s="10" t="s">
        <v>2643</v>
      </c>
    </row>
    <row r="2307" spans="1:3" x14ac:dyDescent="0.25">
      <c r="A2307" s="10" t="s">
        <v>8095</v>
      </c>
      <c r="B2307" s="9" t="s">
        <v>10999</v>
      </c>
      <c r="C2307" s="10" t="s">
        <v>1194</v>
      </c>
    </row>
    <row r="2308" spans="1:3" x14ac:dyDescent="0.25">
      <c r="A2308" s="10" t="s">
        <v>8095</v>
      </c>
      <c r="B2308" s="9" t="s">
        <v>11000</v>
      </c>
      <c r="C2308" s="10" t="s">
        <v>2644</v>
      </c>
    </row>
    <row r="2309" spans="1:3" x14ac:dyDescent="0.25">
      <c r="A2309" s="10" t="s">
        <v>8095</v>
      </c>
      <c r="B2309" s="9" t="s">
        <v>11001</v>
      </c>
      <c r="C2309" s="10" t="s">
        <v>2645</v>
      </c>
    </row>
    <row r="2310" spans="1:3" x14ac:dyDescent="0.25">
      <c r="A2310" s="10" t="s">
        <v>8096</v>
      </c>
      <c r="B2310" s="9" t="s">
        <v>11002</v>
      </c>
      <c r="C2310" s="10" t="s">
        <v>2646</v>
      </c>
    </row>
    <row r="2311" spans="1:3" x14ac:dyDescent="0.25">
      <c r="A2311" s="10" t="s">
        <v>8096</v>
      </c>
      <c r="B2311" s="9" t="s">
        <v>11003</v>
      </c>
      <c r="C2311" s="10" t="s">
        <v>2647</v>
      </c>
    </row>
    <row r="2312" spans="1:3" x14ac:dyDescent="0.25">
      <c r="A2312" s="10" t="s">
        <v>8096</v>
      </c>
      <c r="B2312" s="9" t="s">
        <v>11004</v>
      </c>
      <c r="C2312" s="10" t="s">
        <v>2648</v>
      </c>
    </row>
    <row r="2313" spans="1:3" x14ac:dyDescent="0.25">
      <c r="A2313" s="10" t="s">
        <v>8096</v>
      </c>
      <c r="B2313" s="9" t="s">
        <v>11005</v>
      </c>
      <c r="C2313" s="10" t="s">
        <v>918</v>
      </c>
    </row>
    <row r="2314" spans="1:3" x14ac:dyDescent="0.25">
      <c r="A2314" s="10" t="s">
        <v>8096</v>
      </c>
      <c r="B2314" s="9" t="s">
        <v>11006</v>
      </c>
      <c r="C2314" s="10" t="s">
        <v>2649</v>
      </c>
    </row>
    <row r="2315" spans="1:3" x14ac:dyDescent="0.25">
      <c r="A2315" s="10" t="s">
        <v>8096</v>
      </c>
      <c r="B2315" s="9" t="s">
        <v>11007</v>
      </c>
      <c r="C2315" s="10" t="s">
        <v>206</v>
      </c>
    </row>
    <row r="2316" spans="1:3" x14ac:dyDescent="0.25">
      <c r="A2316" s="10" t="s">
        <v>8096</v>
      </c>
      <c r="B2316" s="9" t="s">
        <v>11008</v>
      </c>
      <c r="C2316" s="10" t="s">
        <v>2650</v>
      </c>
    </row>
    <row r="2317" spans="1:3" x14ac:dyDescent="0.25">
      <c r="A2317" s="10" t="s">
        <v>8096</v>
      </c>
      <c r="B2317" s="9" t="s">
        <v>11009</v>
      </c>
      <c r="C2317" s="10" t="s">
        <v>1387</v>
      </c>
    </row>
    <row r="2318" spans="1:3" x14ac:dyDescent="0.25">
      <c r="A2318" s="10" t="s">
        <v>8096</v>
      </c>
      <c r="B2318" s="9" t="s">
        <v>11010</v>
      </c>
      <c r="C2318" s="10" t="s">
        <v>2651</v>
      </c>
    </row>
    <row r="2319" spans="1:3" x14ac:dyDescent="0.25">
      <c r="A2319" s="10" t="s">
        <v>8096</v>
      </c>
      <c r="B2319" s="9" t="s">
        <v>11011</v>
      </c>
      <c r="C2319" s="10" t="s">
        <v>2652</v>
      </c>
    </row>
    <row r="2320" spans="1:3" x14ac:dyDescent="0.25">
      <c r="A2320" s="10" t="s">
        <v>8096</v>
      </c>
      <c r="B2320" s="9" t="s">
        <v>11012</v>
      </c>
      <c r="C2320" s="10" t="s">
        <v>686</v>
      </c>
    </row>
    <row r="2321" spans="1:3" x14ac:dyDescent="0.25">
      <c r="A2321" s="10" t="s">
        <v>8096</v>
      </c>
      <c r="B2321" s="9" t="s">
        <v>11013</v>
      </c>
      <c r="C2321" s="10" t="s">
        <v>163</v>
      </c>
    </row>
    <row r="2322" spans="1:3" x14ac:dyDescent="0.25">
      <c r="A2322" s="10" t="s">
        <v>8096</v>
      </c>
      <c r="B2322" s="9" t="s">
        <v>11014</v>
      </c>
      <c r="C2322" s="10" t="s">
        <v>845</v>
      </c>
    </row>
    <row r="2323" spans="1:3" x14ac:dyDescent="0.25">
      <c r="A2323" s="10" t="s">
        <v>8097</v>
      </c>
      <c r="B2323" s="9" t="s">
        <v>11015</v>
      </c>
      <c r="C2323" s="10" t="s">
        <v>2653</v>
      </c>
    </row>
    <row r="2324" spans="1:3" x14ac:dyDescent="0.25">
      <c r="A2324" s="10" t="s">
        <v>8097</v>
      </c>
      <c r="B2324" s="9" t="s">
        <v>11016</v>
      </c>
      <c r="C2324" s="10" t="s">
        <v>240</v>
      </c>
    </row>
    <row r="2325" spans="1:3" x14ac:dyDescent="0.25">
      <c r="A2325" s="10" t="s">
        <v>8097</v>
      </c>
      <c r="B2325" s="9" t="s">
        <v>11017</v>
      </c>
      <c r="C2325" s="10" t="s">
        <v>2654</v>
      </c>
    </row>
    <row r="2326" spans="1:3" x14ac:dyDescent="0.25">
      <c r="A2326" s="10" t="s">
        <v>8097</v>
      </c>
      <c r="B2326" s="9" t="s">
        <v>11018</v>
      </c>
      <c r="C2326" s="10" t="s">
        <v>2655</v>
      </c>
    </row>
    <row r="2327" spans="1:3" x14ac:dyDescent="0.25">
      <c r="A2327" s="10" t="s">
        <v>8097</v>
      </c>
      <c r="B2327" s="9" t="s">
        <v>11019</v>
      </c>
      <c r="C2327" s="10" t="s">
        <v>2656</v>
      </c>
    </row>
    <row r="2328" spans="1:3" x14ac:dyDescent="0.25">
      <c r="A2328" s="10" t="s">
        <v>8097</v>
      </c>
      <c r="B2328" s="9" t="s">
        <v>11020</v>
      </c>
      <c r="C2328" s="10" t="s">
        <v>2657</v>
      </c>
    </row>
    <row r="2329" spans="1:3" x14ac:dyDescent="0.25">
      <c r="A2329" s="10" t="s">
        <v>8097</v>
      </c>
      <c r="B2329" s="9" t="s">
        <v>11021</v>
      </c>
      <c r="C2329" s="10" t="s">
        <v>990</v>
      </c>
    </row>
    <row r="2330" spans="1:3" x14ac:dyDescent="0.25">
      <c r="A2330" s="10" t="s">
        <v>8097</v>
      </c>
      <c r="B2330" s="9" t="s">
        <v>11022</v>
      </c>
      <c r="C2330" s="10" t="s">
        <v>107</v>
      </c>
    </row>
    <row r="2331" spans="1:3" x14ac:dyDescent="0.25">
      <c r="A2331" s="10" t="s">
        <v>8097</v>
      </c>
      <c r="B2331" s="9" t="s">
        <v>11023</v>
      </c>
      <c r="C2331" s="10" t="s">
        <v>2658</v>
      </c>
    </row>
    <row r="2332" spans="1:3" x14ac:dyDescent="0.25">
      <c r="A2332" s="10" t="s">
        <v>8097</v>
      </c>
      <c r="B2332" s="9" t="s">
        <v>11024</v>
      </c>
      <c r="C2332" s="10" t="s">
        <v>2659</v>
      </c>
    </row>
    <row r="2333" spans="1:3" x14ac:dyDescent="0.25">
      <c r="A2333" s="10" t="s">
        <v>8097</v>
      </c>
      <c r="B2333" s="9" t="s">
        <v>11025</v>
      </c>
      <c r="C2333" s="10" t="s">
        <v>1393</v>
      </c>
    </row>
    <row r="2334" spans="1:3" x14ac:dyDescent="0.25">
      <c r="A2334" s="10" t="s">
        <v>8097</v>
      </c>
      <c r="B2334" s="9" t="s">
        <v>11026</v>
      </c>
      <c r="C2334" s="10" t="s">
        <v>2660</v>
      </c>
    </row>
    <row r="2335" spans="1:3" x14ac:dyDescent="0.25">
      <c r="A2335" s="10" t="s">
        <v>8097</v>
      </c>
      <c r="B2335" s="9" t="s">
        <v>11027</v>
      </c>
      <c r="C2335" s="10" t="s">
        <v>851</v>
      </c>
    </row>
    <row r="2336" spans="1:3" x14ac:dyDescent="0.25">
      <c r="A2336" s="10" t="s">
        <v>8097</v>
      </c>
      <c r="B2336" s="9" t="s">
        <v>11028</v>
      </c>
      <c r="C2336" s="10" t="s">
        <v>2661</v>
      </c>
    </row>
    <row r="2337" spans="1:3" x14ac:dyDescent="0.25">
      <c r="A2337" s="10" t="s">
        <v>8097</v>
      </c>
      <c r="B2337" s="9" t="s">
        <v>11029</v>
      </c>
      <c r="C2337" s="10" t="s">
        <v>2662</v>
      </c>
    </row>
    <row r="2338" spans="1:3" x14ac:dyDescent="0.25">
      <c r="A2338" s="10" t="s">
        <v>8097</v>
      </c>
      <c r="B2338" s="9" t="s">
        <v>11030</v>
      </c>
      <c r="C2338" s="10" t="s">
        <v>2663</v>
      </c>
    </row>
    <row r="2339" spans="1:3" x14ac:dyDescent="0.25">
      <c r="A2339" s="10" t="s">
        <v>8097</v>
      </c>
      <c r="B2339" s="9" t="s">
        <v>11031</v>
      </c>
      <c r="C2339" s="10" t="s">
        <v>2664</v>
      </c>
    </row>
    <row r="2340" spans="1:3" x14ac:dyDescent="0.25">
      <c r="A2340" s="10" t="s">
        <v>8097</v>
      </c>
      <c r="B2340" s="9" t="s">
        <v>11032</v>
      </c>
      <c r="C2340" s="10" t="s">
        <v>1152</v>
      </c>
    </row>
    <row r="2341" spans="1:3" x14ac:dyDescent="0.25">
      <c r="A2341" s="10" t="s">
        <v>8097</v>
      </c>
      <c r="B2341" s="9" t="s">
        <v>11033</v>
      </c>
      <c r="C2341" s="10" t="s">
        <v>368</v>
      </c>
    </row>
    <row r="2342" spans="1:3" x14ac:dyDescent="0.25">
      <c r="A2342" s="10" t="s">
        <v>8097</v>
      </c>
      <c r="B2342" s="9" t="s">
        <v>11034</v>
      </c>
      <c r="C2342" s="10" t="s">
        <v>981</v>
      </c>
    </row>
    <row r="2343" spans="1:3" x14ac:dyDescent="0.25">
      <c r="A2343" s="10" t="s">
        <v>8097</v>
      </c>
      <c r="B2343" s="9" t="s">
        <v>11035</v>
      </c>
      <c r="C2343" s="10" t="s">
        <v>2665</v>
      </c>
    </row>
    <row r="2344" spans="1:3" x14ac:dyDescent="0.25">
      <c r="A2344" s="10" t="s">
        <v>8098</v>
      </c>
      <c r="B2344" s="9" t="s">
        <v>11036</v>
      </c>
      <c r="C2344" s="10" t="s">
        <v>241</v>
      </c>
    </row>
    <row r="2345" spans="1:3" x14ac:dyDescent="0.25">
      <c r="A2345" s="10" t="s">
        <v>8098</v>
      </c>
      <c r="B2345" s="9" t="s">
        <v>11037</v>
      </c>
      <c r="C2345" s="10" t="s">
        <v>2666</v>
      </c>
    </row>
    <row r="2346" spans="1:3" x14ac:dyDescent="0.25">
      <c r="A2346" s="10" t="s">
        <v>8098</v>
      </c>
      <c r="B2346" s="9" t="s">
        <v>11038</v>
      </c>
      <c r="C2346" s="10" t="s">
        <v>2667</v>
      </c>
    </row>
    <row r="2347" spans="1:3" x14ac:dyDescent="0.25">
      <c r="A2347" s="10" t="s">
        <v>8098</v>
      </c>
      <c r="B2347" s="9" t="s">
        <v>11039</v>
      </c>
      <c r="C2347" s="10" t="s">
        <v>2668</v>
      </c>
    </row>
    <row r="2348" spans="1:3" x14ac:dyDescent="0.25">
      <c r="A2348" s="10" t="s">
        <v>8098</v>
      </c>
      <c r="B2348" s="9" t="s">
        <v>11040</v>
      </c>
      <c r="C2348" s="10" t="s">
        <v>555</v>
      </c>
    </row>
    <row r="2349" spans="1:3" x14ac:dyDescent="0.25">
      <c r="A2349" s="10" t="s">
        <v>8098</v>
      </c>
      <c r="B2349" s="9" t="s">
        <v>11041</v>
      </c>
      <c r="C2349" s="10" t="s">
        <v>1101</v>
      </c>
    </row>
    <row r="2350" spans="1:3" x14ac:dyDescent="0.25">
      <c r="A2350" s="10" t="s">
        <v>8098</v>
      </c>
      <c r="B2350" s="9" t="s">
        <v>11042</v>
      </c>
      <c r="C2350" s="10" t="s">
        <v>2669</v>
      </c>
    </row>
    <row r="2351" spans="1:3" x14ac:dyDescent="0.25">
      <c r="A2351" s="10" t="s">
        <v>8098</v>
      </c>
      <c r="B2351" s="9" t="s">
        <v>11043</v>
      </c>
      <c r="C2351" s="10" t="s">
        <v>2670</v>
      </c>
    </row>
    <row r="2352" spans="1:3" x14ac:dyDescent="0.25">
      <c r="A2352" s="10" t="s">
        <v>8098</v>
      </c>
      <c r="B2352" s="9" t="s">
        <v>11044</v>
      </c>
      <c r="C2352" s="10" t="s">
        <v>708</v>
      </c>
    </row>
    <row r="2353" spans="1:3" x14ac:dyDescent="0.25">
      <c r="A2353" s="10" t="s">
        <v>8098</v>
      </c>
      <c r="B2353" s="9" t="s">
        <v>11045</v>
      </c>
      <c r="C2353" s="10" t="s">
        <v>2671</v>
      </c>
    </row>
    <row r="2354" spans="1:3" x14ac:dyDescent="0.25">
      <c r="A2354" s="10" t="s">
        <v>8098</v>
      </c>
      <c r="B2354" s="9" t="s">
        <v>11046</v>
      </c>
      <c r="C2354" s="10" t="s">
        <v>2672</v>
      </c>
    </row>
    <row r="2355" spans="1:3" x14ac:dyDescent="0.25">
      <c r="A2355" s="10" t="s">
        <v>8098</v>
      </c>
      <c r="B2355" s="9" t="s">
        <v>11047</v>
      </c>
      <c r="C2355" s="10" t="s">
        <v>2673</v>
      </c>
    </row>
    <row r="2356" spans="1:3" x14ac:dyDescent="0.25">
      <c r="A2356" s="10" t="s">
        <v>8098</v>
      </c>
      <c r="B2356" s="9" t="s">
        <v>11048</v>
      </c>
      <c r="C2356" s="10" t="s">
        <v>2674</v>
      </c>
    </row>
    <row r="2357" spans="1:3" x14ac:dyDescent="0.25">
      <c r="A2357" s="10" t="s">
        <v>8098</v>
      </c>
      <c r="B2357" s="9" t="s">
        <v>11049</v>
      </c>
      <c r="C2357" s="10" t="s">
        <v>2675</v>
      </c>
    </row>
    <row r="2358" spans="1:3" x14ac:dyDescent="0.25">
      <c r="A2358" s="10" t="s">
        <v>8098</v>
      </c>
      <c r="B2358" s="9" t="s">
        <v>11050</v>
      </c>
      <c r="C2358" s="10" t="s">
        <v>2676</v>
      </c>
    </row>
    <row r="2359" spans="1:3" x14ac:dyDescent="0.25">
      <c r="A2359" s="10" t="s">
        <v>8098</v>
      </c>
      <c r="B2359" s="9" t="s">
        <v>11051</v>
      </c>
      <c r="C2359" s="10" t="s">
        <v>1627</v>
      </c>
    </row>
    <row r="2360" spans="1:3" x14ac:dyDescent="0.25">
      <c r="A2360" s="10" t="s">
        <v>8098</v>
      </c>
      <c r="B2360" s="9" t="s">
        <v>11052</v>
      </c>
      <c r="C2360" s="10" t="s">
        <v>2677</v>
      </c>
    </row>
    <row r="2361" spans="1:3" x14ac:dyDescent="0.25">
      <c r="A2361" s="10" t="s">
        <v>8098</v>
      </c>
      <c r="B2361" s="9" t="s">
        <v>11053</v>
      </c>
      <c r="C2361" s="10" t="s">
        <v>2678</v>
      </c>
    </row>
    <row r="2362" spans="1:3" x14ac:dyDescent="0.25">
      <c r="A2362" s="10" t="s">
        <v>8098</v>
      </c>
      <c r="B2362" s="9" t="s">
        <v>11054</v>
      </c>
      <c r="C2362" s="10" t="s">
        <v>828</v>
      </c>
    </row>
    <row r="2363" spans="1:3" x14ac:dyDescent="0.25">
      <c r="A2363" s="10" t="s">
        <v>8099</v>
      </c>
      <c r="B2363" s="9" t="s">
        <v>11055</v>
      </c>
      <c r="C2363" s="10" t="s">
        <v>242</v>
      </c>
    </row>
    <row r="2364" spans="1:3" x14ac:dyDescent="0.25">
      <c r="A2364" s="10" t="s">
        <v>8099</v>
      </c>
      <c r="B2364" s="9" t="s">
        <v>11056</v>
      </c>
      <c r="C2364" s="10" t="s">
        <v>938</v>
      </c>
    </row>
    <row r="2365" spans="1:3" x14ac:dyDescent="0.25">
      <c r="A2365" s="10" t="s">
        <v>8099</v>
      </c>
      <c r="B2365" s="9" t="s">
        <v>11057</v>
      </c>
      <c r="C2365" s="10" t="s">
        <v>2679</v>
      </c>
    </row>
    <row r="2366" spans="1:3" x14ac:dyDescent="0.25">
      <c r="A2366" s="10" t="s">
        <v>8100</v>
      </c>
      <c r="B2366" s="9" t="s">
        <v>11058</v>
      </c>
      <c r="C2366" s="10" t="s">
        <v>2680</v>
      </c>
    </row>
    <row r="2367" spans="1:3" x14ac:dyDescent="0.25">
      <c r="A2367" s="10" t="s">
        <v>8100</v>
      </c>
      <c r="B2367" s="9" t="s">
        <v>11059</v>
      </c>
      <c r="C2367" s="10" t="s">
        <v>2681</v>
      </c>
    </row>
    <row r="2368" spans="1:3" x14ac:dyDescent="0.25">
      <c r="A2368" s="10" t="s">
        <v>8100</v>
      </c>
      <c r="B2368" s="9" t="s">
        <v>11060</v>
      </c>
      <c r="C2368" s="10" t="s">
        <v>279</v>
      </c>
    </row>
    <row r="2369" spans="1:3" x14ac:dyDescent="0.25">
      <c r="A2369" s="10" t="s">
        <v>8100</v>
      </c>
      <c r="B2369" s="9" t="s">
        <v>11061</v>
      </c>
      <c r="C2369" s="10" t="s">
        <v>1146</v>
      </c>
    </row>
    <row r="2370" spans="1:3" x14ac:dyDescent="0.25">
      <c r="A2370" s="10" t="s">
        <v>8100</v>
      </c>
      <c r="B2370" s="9" t="s">
        <v>11062</v>
      </c>
      <c r="C2370" s="10" t="s">
        <v>1153</v>
      </c>
    </row>
    <row r="2371" spans="1:3" x14ac:dyDescent="0.25">
      <c r="A2371" s="10" t="s">
        <v>8100</v>
      </c>
      <c r="B2371" s="9" t="s">
        <v>11063</v>
      </c>
      <c r="C2371" s="10" t="s">
        <v>2682</v>
      </c>
    </row>
    <row r="2372" spans="1:3" x14ac:dyDescent="0.25">
      <c r="A2372" s="10" t="s">
        <v>8100</v>
      </c>
      <c r="B2372" s="9" t="s">
        <v>11064</v>
      </c>
      <c r="C2372" s="10" t="s">
        <v>845</v>
      </c>
    </row>
    <row r="2373" spans="1:3" x14ac:dyDescent="0.25">
      <c r="A2373" s="10" t="s">
        <v>8100</v>
      </c>
      <c r="B2373" s="9" t="s">
        <v>11065</v>
      </c>
      <c r="C2373" s="10" t="s">
        <v>2683</v>
      </c>
    </row>
    <row r="2374" spans="1:3" x14ac:dyDescent="0.25">
      <c r="A2374" s="10" t="s">
        <v>8100</v>
      </c>
      <c r="B2374" s="9" t="s">
        <v>11066</v>
      </c>
      <c r="C2374" s="10" t="s">
        <v>2684</v>
      </c>
    </row>
    <row r="2375" spans="1:3" x14ac:dyDescent="0.25">
      <c r="A2375" s="10" t="s">
        <v>8100</v>
      </c>
      <c r="B2375" s="9" t="s">
        <v>11067</v>
      </c>
      <c r="C2375" s="10" t="s">
        <v>2685</v>
      </c>
    </row>
    <row r="2376" spans="1:3" x14ac:dyDescent="0.25">
      <c r="A2376" s="10" t="s">
        <v>8100</v>
      </c>
      <c r="B2376" s="9" t="s">
        <v>11068</v>
      </c>
      <c r="C2376" s="10" t="s">
        <v>2686</v>
      </c>
    </row>
    <row r="2377" spans="1:3" x14ac:dyDescent="0.25">
      <c r="A2377" s="10" t="s">
        <v>8100</v>
      </c>
      <c r="B2377" s="9" t="s">
        <v>11069</v>
      </c>
      <c r="C2377" s="10" t="s">
        <v>2687</v>
      </c>
    </row>
    <row r="2378" spans="1:3" x14ac:dyDescent="0.25">
      <c r="A2378" s="10" t="s">
        <v>8100</v>
      </c>
      <c r="B2378" s="9" t="s">
        <v>11070</v>
      </c>
      <c r="C2378" s="10" t="s">
        <v>1606</v>
      </c>
    </row>
    <row r="2379" spans="1:3" x14ac:dyDescent="0.25">
      <c r="A2379" s="10" t="s">
        <v>8100</v>
      </c>
      <c r="B2379" s="9" t="s">
        <v>11071</v>
      </c>
      <c r="C2379" s="10" t="s">
        <v>2648</v>
      </c>
    </row>
    <row r="2380" spans="1:3" x14ac:dyDescent="0.25">
      <c r="A2380" s="10" t="s">
        <v>8100</v>
      </c>
      <c r="B2380" s="9" t="s">
        <v>11072</v>
      </c>
      <c r="C2380" s="10" t="s">
        <v>1143</v>
      </c>
    </row>
    <row r="2381" spans="1:3" x14ac:dyDescent="0.25">
      <c r="A2381" s="10" t="s">
        <v>8100</v>
      </c>
      <c r="B2381" s="9" t="s">
        <v>11073</v>
      </c>
      <c r="C2381" s="10" t="s">
        <v>2688</v>
      </c>
    </row>
    <row r="2382" spans="1:3" x14ac:dyDescent="0.25">
      <c r="A2382" s="10" t="s">
        <v>8432</v>
      </c>
      <c r="B2382" s="9" t="s">
        <v>11074</v>
      </c>
      <c r="C2382" s="10" t="s">
        <v>2689</v>
      </c>
    </row>
    <row r="2383" spans="1:3" x14ac:dyDescent="0.25">
      <c r="A2383" s="10" t="s">
        <v>8432</v>
      </c>
      <c r="B2383" s="9" t="s">
        <v>11075</v>
      </c>
      <c r="C2383" s="10" t="s">
        <v>2690</v>
      </c>
    </row>
    <row r="2384" spans="1:3" x14ac:dyDescent="0.25">
      <c r="A2384" s="10" t="s">
        <v>8432</v>
      </c>
      <c r="B2384" s="9" t="s">
        <v>11076</v>
      </c>
      <c r="C2384" s="10" t="s">
        <v>938</v>
      </c>
    </row>
    <row r="2385" spans="1:3" x14ac:dyDescent="0.25">
      <c r="A2385" s="10" t="s">
        <v>8432</v>
      </c>
      <c r="B2385" s="9" t="s">
        <v>11077</v>
      </c>
      <c r="C2385" s="10" t="s">
        <v>1116</v>
      </c>
    </row>
    <row r="2386" spans="1:3" x14ac:dyDescent="0.25">
      <c r="A2386" s="10" t="s">
        <v>8432</v>
      </c>
      <c r="B2386" s="9" t="s">
        <v>11078</v>
      </c>
      <c r="C2386" s="10" t="s">
        <v>2691</v>
      </c>
    </row>
    <row r="2387" spans="1:3" x14ac:dyDescent="0.25">
      <c r="A2387" s="10" t="s">
        <v>8432</v>
      </c>
      <c r="B2387" s="9" t="s">
        <v>11079</v>
      </c>
      <c r="C2387" s="10" t="s">
        <v>2692</v>
      </c>
    </row>
    <row r="2388" spans="1:3" x14ac:dyDescent="0.25">
      <c r="A2388" s="10" t="s">
        <v>8432</v>
      </c>
      <c r="B2388" s="9" t="s">
        <v>11080</v>
      </c>
      <c r="C2388" s="10" t="s">
        <v>2693</v>
      </c>
    </row>
    <row r="2389" spans="1:3" x14ac:dyDescent="0.25">
      <c r="A2389" s="10" t="s">
        <v>8432</v>
      </c>
      <c r="B2389" s="9" t="s">
        <v>11081</v>
      </c>
      <c r="C2389" s="10" t="s">
        <v>2694</v>
      </c>
    </row>
    <row r="2390" spans="1:3" x14ac:dyDescent="0.25">
      <c r="A2390" s="10" t="s">
        <v>8432</v>
      </c>
      <c r="B2390" s="9" t="s">
        <v>11082</v>
      </c>
      <c r="C2390" s="10" t="s">
        <v>959</v>
      </c>
    </row>
    <row r="2391" spans="1:3" x14ac:dyDescent="0.25">
      <c r="A2391" s="10" t="s">
        <v>8432</v>
      </c>
      <c r="B2391" s="9" t="s">
        <v>11083</v>
      </c>
      <c r="C2391" s="10" t="s">
        <v>792</v>
      </c>
    </row>
    <row r="2392" spans="1:3" x14ac:dyDescent="0.25">
      <c r="A2392" s="10" t="s">
        <v>8432</v>
      </c>
      <c r="B2392" s="9" t="s">
        <v>11084</v>
      </c>
      <c r="C2392" s="10" t="s">
        <v>818</v>
      </c>
    </row>
    <row r="2393" spans="1:3" x14ac:dyDescent="0.25">
      <c r="A2393" s="10" t="s">
        <v>8432</v>
      </c>
      <c r="B2393" s="9" t="s">
        <v>11085</v>
      </c>
      <c r="C2393" s="10" t="s">
        <v>2065</v>
      </c>
    </row>
    <row r="2394" spans="1:3" x14ac:dyDescent="0.25">
      <c r="A2394" s="10" t="s">
        <v>8432</v>
      </c>
      <c r="B2394" s="9" t="s">
        <v>11086</v>
      </c>
      <c r="C2394" s="10" t="s">
        <v>1155</v>
      </c>
    </row>
    <row r="2395" spans="1:3" x14ac:dyDescent="0.25">
      <c r="A2395" s="10" t="s">
        <v>8432</v>
      </c>
      <c r="B2395" s="9" t="s">
        <v>11087</v>
      </c>
      <c r="C2395" s="10" t="s">
        <v>392</v>
      </c>
    </row>
    <row r="2396" spans="1:3" x14ac:dyDescent="0.25">
      <c r="A2396" s="10" t="s">
        <v>8432</v>
      </c>
      <c r="B2396" s="9" t="s">
        <v>11088</v>
      </c>
      <c r="C2396" s="10" t="s">
        <v>490</v>
      </c>
    </row>
    <row r="2397" spans="1:3" x14ac:dyDescent="0.25">
      <c r="A2397" s="10" t="s">
        <v>8432</v>
      </c>
      <c r="B2397" s="9" t="s">
        <v>11089</v>
      </c>
      <c r="C2397" s="10" t="s">
        <v>2695</v>
      </c>
    </row>
    <row r="2398" spans="1:3" x14ac:dyDescent="0.25">
      <c r="A2398" s="10" t="s">
        <v>8432</v>
      </c>
      <c r="B2398" s="9" t="s">
        <v>11090</v>
      </c>
      <c r="C2398" s="10" t="s">
        <v>2696</v>
      </c>
    </row>
    <row r="2399" spans="1:3" x14ac:dyDescent="0.25">
      <c r="A2399" s="10" t="s">
        <v>8432</v>
      </c>
      <c r="B2399" s="9" t="s">
        <v>11091</v>
      </c>
      <c r="C2399" s="10" t="s">
        <v>1086</v>
      </c>
    </row>
    <row r="2400" spans="1:3" x14ac:dyDescent="0.25">
      <c r="A2400" s="10" t="s">
        <v>8432</v>
      </c>
      <c r="B2400" s="9" t="s">
        <v>11092</v>
      </c>
      <c r="C2400" s="10" t="s">
        <v>2697</v>
      </c>
    </row>
    <row r="2401" spans="1:3" x14ac:dyDescent="0.25">
      <c r="A2401" s="10" t="s">
        <v>8432</v>
      </c>
      <c r="B2401" s="9" t="s">
        <v>11093</v>
      </c>
      <c r="C2401" s="10" t="s">
        <v>2698</v>
      </c>
    </row>
    <row r="2402" spans="1:3" x14ac:dyDescent="0.25">
      <c r="A2402" s="10" t="s">
        <v>8432</v>
      </c>
      <c r="B2402" s="9" t="s">
        <v>11094</v>
      </c>
      <c r="C2402" s="10" t="s">
        <v>2690</v>
      </c>
    </row>
    <row r="2403" spans="1:3" x14ac:dyDescent="0.25">
      <c r="A2403" s="10" t="s">
        <v>8101</v>
      </c>
      <c r="B2403" s="9" t="s">
        <v>11095</v>
      </c>
      <c r="C2403" s="10" t="s">
        <v>2699</v>
      </c>
    </row>
    <row r="2404" spans="1:3" x14ac:dyDescent="0.25">
      <c r="A2404" s="10" t="s">
        <v>8101</v>
      </c>
      <c r="B2404" s="9" t="s">
        <v>11096</v>
      </c>
      <c r="C2404" s="10" t="s">
        <v>2700</v>
      </c>
    </row>
    <row r="2405" spans="1:3" x14ac:dyDescent="0.25">
      <c r="A2405" s="10" t="s">
        <v>8101</v>
      </c>
      <c r="B2405" s="9" t="s">
        <v>11097</v>
      </c>
      <c r="C2405" s="10" t="s">
        <v>2701</v>
      </c>
    </row>
    <row r="2406" spans="1:3" x14ac:dyDescent="0.25">
      <c r="A2406" s="10" t="s">
        <v>8101</v>
      </c>
      <c r="B2406" s="9" t="s">
        <v>11098</v>
      </c>
      <c r="C2406" s="10" t="s">
        <v>2700</v>
      </c>
    </row>
    <row r="2407" spans="1:3" x14ac:dyDescent="0.25">
      <c r="A2407" s="10" t="s">
        <v>8101</v>
      </c>
      <c r="B2407" s="9" t="s">
        <v>11099</v>
      </c>
      <c r="C2407" s="10" t="s">
        <v>2702</v>
      </c>
    </row>
    <row r="2408" spans="1:3" x14ac:dyDescent="0.25">
      <c r="A2408" s="10" t="s">
        <v>8101</v>
      </c>
      <c r="B2408" s="9" t="s">
        <v>11100</v>
      </c>
      <c r="C2408" s="10" t="s">
        <v>2703</v>
      </c>
    </row>
    <row r="2409" spans="1:3" x14ac:dyDescent="0.25">
      <c r="A2409" s="10" t="s">
        <v>8101</v>
      </c>
      <c r="B2409" s="9" t="s">
        <v>11101</v>
      </c>
      <c r="C2409" s="10" t="s">
        <v>2070</v>
      </c>
    </row>
    <row r="2410" spans="1:3" x14ac:dyDescent="0.25">
      <c r="A2410" s="10" t="s">
        <v>8101</v>
      </c>
      <c r="B2410" s="9" t="s">
        <v>11102</v>
      </c>
      <c r="C2410" s="10" t="s">
        <v>1937</v>
      </c>
    </row>
    <row r="2411" spans="1:3" x14ac:dyDescent="0.25">
      <c r="A2411" s="10" t="s">
        <v>8101</v>
      </c>
      <c r="B2411" s="9" t="s">
        <v>11103</v>
      </c>
      <c r="C2411" s="10" t="s">
        <v>564</v>
      </c>
    </row>
    <row r="2412" spans="1:3" x14ac:dyDescent="0.25">
      <c r="A2412" s="10" t="s">
        <v>8101</v>
      </c>
      <c r="B2412" s="9" t="s">
        <v>11104</v>
      </c>
      <c r="C2412" s="10" t="s">
        <v>901</v>
      </c>
    </row>
    <row r="2413" spans="1:3" x14ac:dyDescent="0.25">
      <c r="A2413" s="10" t="s">
        <v>8101</v>
      </c>
      <c r="B2413" s="9" t="s">
        <v>11105</v>
      </c>
      <c r="C2413" s="10" t="s">
        <v>1509</v>
      </c>
    </row>
    <row r="2414" spans="1:3" x14ac:dyDescent="0.25">
      <c r="A2414" s="10" t="s">
        <v>8101</v>
      </c>
      <c r="B2414" s="9" t="s">
        <v>11106</v>
      </c>
      <c r="C2414" s="10" t="s">
        <v>2704</v>
      </c>
    </row>
    <row r="2415" spans="1:3" x14ac:dyDescent="0.25">
      <c r="A2415" s="10" t="s">
        <v>8101</v>
      </c>
      <c r="B2415" s="9" t="s">
        <v>11107</v>
      </c>
      <c r="C2415" s="10" t="s">
        <v>2705</v>
      </c>
    </row>
    <row r="2416" spans="1:3" x14ac:dyDescent="0.25">
      <c r="A2416" s="10" t="s">
        <v>8101</v>
      </c>
      <c r="B2416" s="9" t="s">
        <v>11108</v>
      </c>
      <c r="C2416" s="10" t="s">
        <v>2706</v>
      </c>
    </row>
    <row r="2417" spans="1:3" x14ac:dyDescent="0.25">
      <c r="A2417" s="10" t="s">
        <v>8101</v>
      </c>
      <c r="B2417" s="9" t="s">
        <v>11109</v>
      </c>
      <c r="C2417" s="10" t="s">
        <v>2699</v>
      </c>
    </row>
    <row r="2418" spans="1:3" x14ac:dyDescent="0.25">
      <c r="A2418" s="10" t="s">
        <v>8101</v>
      </c>
      <c r="B2418" s="9" t="s">
        <v>11110</v>
      </c>
      <c r="C2418" s="10" t="s">
        <v>2707</v>
      </c>
    </row>
    <row r="2419" spans="1:3" x14ac:dyDescent="0.25">
      <c r="A2419" s="10" t="s">
        <v>8101</v>
      </c>
      <c r="B2419" s="9" t="s">
        <v>11111</v>
      </c>
      <c r="C2419" s="10" t="s">
        <v>2708</v>
      </c>
    </row>
    <row r="2420" spans="1:3" x14ac:dyDescent="0.25">
      <c r="A2420" s="10" t="s">
        <v>8101</v>
      </c>
      <c r="B2420" s="9" t="s">
        <v>11112</v>
      </c>
      <c r="C2420" s="10" t="s">
        <v>2709</v>
      </c>
    </row>
    <row r="2421" spans="1:3" x14ac:dyDescent="0.25">
      <c r="A2421" s="10" t="s">
        <v>8101</v>
      </c>
      <c r="B2421" s="9" t="s">
        <v>11113</v>
      </c>
      <c r="C2421" s="10" t="s">
        <v>2710</v>
      </c>
    </row>
    <row r="2422" spans="1:3" x14ac:dyDescent="0.25">
      <c r="A2422" s="10" t="s">
        <v>8101</v>
      </c>
      <c r="B2422" s="9" t="s">
        <v>11114</v>
      </c>
      <c r="C2422" s="10" t="s">
        <v>2711</v>
      </c>
    </row>
    <row r="2423" spans="1:3" x14ac:dyDescent="0.25">
      <c r="A2423" s="10" t="s">
        <v>8101</v>
      </c>
      <c r="B2423" s="9" t="s">
        <v>11115</v>
      </c>
      <c r="C2423" s="10" t="s">
        <v>2712</v>
      </c>
    </row>
    <row r="2424" spans="1:3" x14ac:dyDescent="0.25">
      <c r="A2424" s="10" t="s">
        <v>8101</v>
      </c>
      <c r="B2424" s="9" t="s">
        <v>11116</v>
      </c>
      <c r="C2424" s="10" t="s">
        <v>2713</v>
      </c>
    </row>
    <row r="2425" spans="1:3" x14ac:dyDescent="0.25">
      <c r="A2425" s="10" t="s">
        <v>8101</v>
      </c>
      <c r="B2425" s="9" t="s">
        <v>11117</v>
      </c>
      <c r="C2425" s="10" t="s">
        <v>2714</v>
      </c>
    </row>
    <row r="2426" spans="1:3" x14ac:dyDescent="0.25">
      <c r="A2426" s="10" t="s">
        <v>8101</v>
      </c>
      <c r="B2426" s="9" t="s">
        <v>11118</v>
      </c>
      <c r="C2426" s="10" t="s">
        <v>2715</v>
      </c>
    </row>
    <row r="2427" spans="1:3" x14ac:dyDescent="0.25">
      <c r="A2427" s="10" t="s">
        <v>8102</v>
      </c>
      <c r="B2427" s="9" t="s">
        <v>11119</v>
      </c>
      <c r="C2427" s="10" t="s">
        <v>2716</v>
      </c>
    </row>
    <row r="2428" spans="1:3" x14ac:dyDescent="0.25">
      <c r="A2428" s="10" t="s">
        <v>8102</v>
      </c>
      <c r="B2428" s="9" t="s">
        <v>11120</v>
      </c>
      <c r="C2428" s="10" t="s">
        <v>2717</v>
      </c>
    </row>
    <row r="2429" spans="1:3" x14ac:dyDescent="0.25">
      <c r="A2429" s="10" t="s">
        <v>8102</v>
      </c>
      <c r="B2429" s="9" t="s">
        <v>11121</v>
      </c>
      <c r="C2429" s="10" t="s">
        <v>2718</v>
      </c>
    </row>
    <row r="2430" spans="1:3" x14ac:dyDescent="0.25">
      <c r="A2430" s="10" t="s">
        <v>8102</v>
      </c>
      <c r="B2430" s="9" t="s">
        <v>11122</v>
      </c>
      <c r="C2430" s="10" t="s">
        <v>357</v>
      </c>
    </row>
    <row r="2431" spans="1:3" x14ac:dyDescent="0.25">
      <c r="A2431" s="10" t="s">
        <v>8102</v>
      </c>
      <c r="B2431" s="9" t="s">
        <v>11123</v>
      </c>
      <c r="C2431" s="10" t="s">
        <v>2719</v>
      </c>
    </row>
    <row r="2432" spans="1:3" x14ac:dyDescent="0.25">
      <c r="A2432" s="10" t="s">
        <v>8102</v>
      </c>
      <c r="B2432" s="9" t="s">
        <v>11124</v>
      </c>
      <c r="C2432" s="10" t="s">
        <v>414</v>
      </c>
    </row>
    <row r="2433" spans="1:3" x14ac:dyDescent="0.25">
      <c r="A2433" s="10" t="s">
        <v>8102</v>
      </c>
      <c r="B2433" s="9" t="s">
        <v>11125</v>
      </c>
      <c r="C2433" s="10" t="s">
        <v>2720</v>
      </c>
    </row>
    <row r="2434" spans="1:3" x14ac:dyDescent="0.25">
      <c r="A2434" s="10" t="s">
        <v>8102</v>
      </c>
      <c r="B2434" s="9" t="s">
        <v>11126</v>
      </c>
      <c r="C2434" s="10" t="s">
        <v>2721</v>
      </c>
    </row>
    <row r="2435" spans="1:3" x14ac:dyDescent="0.25">
      <c r="A2435" s="10" t="s">
        <v>8102</v>
      </c>
      <c r="B2435" s="9" t="s">
        <v>11127</v>
      </c>
      <c r="C2435" s="10" t="s">
        <v>2722</v>
      </c>
    </row>
    <row r="2436" spans="1:3" x14ac:dyDescent="0.25">
      <c r="A2436" s="10" t="s">
        <v>8102</v>
      </c>
      <c r="B2436" s="9" t="s">
        <v>11128</v>
      </c>
      <c r="C2436" s="10" t="s">
        <v>1636</v>
      </c>
    </row>
    <row r="2437" spans="1:3" x14ac:dyDescent="0.25">
      <c r="A2437" s="10" t="s">
        <v>8102</v>
      </c>
      <c r="B2437" s="9" t="s">
        <v>11129</v>
      </c>
      <c r="C2437" s="10" t="s">
        <v>2723</v>
      </c>
    </row>
    <row r="2438" spans="1:3" x14ac:dyDescent="0.25">
      <c r="A2438" s="10" t="s">
        <v>8102</v>
      </c>
      <c r="B2438" s="9" t="s">
        <v>11130</v>
      </c>
      <c r="C2438" s="10" t="s">
        <v>2724</v>
      </c>
    </row>
    <row r="2439" spans="1:3" x14ac:dyDescent="0.25">
      <c r="A2439" s="10" t="s">
        <v>8102</v>
      </c>
      <c r="B2439" s="9" t="s">
        <v>11131</v>
      </c>
      <c r="C2439" s="10" t="s">
        <v>2725</v>
      </c>
    </row>
    <row r="2440" spans="1:3" x14ac:dyDescent="0.25">
      <c r="A2440" s="10" t="s">
        <v>8102</v>
      </c>
      <c r="B2440" s="9" t="s">
        <v>11132</v>
      </c>
      <c r="C2440" s="10" t="s">
        <v>1800</v>
      </c>
    </row>
    <row r="2441" spans="1:3" x14ac:dyDescent="0.25">
      <c r="A2441" s="10" t="s">
        <v>8102</v>
      </c>
      <c r="B2441" s="9" t="s">
        <v>11133</v>
      </c>
      <c r="C2441" s="10" t="s">
        <v>566</v>
      </c>
    </row>
    <row r="2442" spans="1:3" x14ac:dyDescent="0.25">
      <c r="A2442" s="10" t="s">
        <v>8102</v>
      </c>
      <c r="B2442" s="9" t="s">
        <v>11134</v>
      </c>
      <c r="C2442" s="10" t="s">
        <v>710</v>
      </c>
    </row>
    <row r="2443" spans="1:3" x14ac:dyDescent="0.25">
      <c r="A2443" s="10" t="s">
        <v>8102</v>
      </c>
      <c r="B2443" s="9" t="s">
        <v>11135</v>
      </c>
      <c r="C2443" s="10" t="s">
        <v>2726</v>
      </c>
    </row>
    <row r="2444" spans="1:3" x14ac:dyDescent="0.25">
      <c r="A2444" s="10" t="s">
        <v>8102</v>
      </c>
      <c r="B2444" s="9" t="s">
        <v>11136</v>
      </c>
      <c r="C2444" s="10" t="s">
        <v>2727</v>
      </c>
    </row>
    <row r="2445" spans="1:3" x14ac:dyDescent="0.25">
      <c r="A2445" s="10" t="s">
        <v>8102</v>
      </c>
      <c r="B2445" s="9" t="s">
        <v>11137</v>
      </c>
      <c r="C2445" s="10" t="s">
        <v>2728</v>
      </c>
    </row>
    <row r="2446" spans="1:3" x14ac:dyDescent="0.25">
      <c r="A2446" s="10" t="s">
        <v>8102</v>
      </c>
      <c r="B2446" s="9" t="s">
        <v>11138</v>
      </c>
      <c r="C2446" s="10" t="s">
        <v>2729</v>
      </c>
    </row>
    <row r="2447" spans="1:3" x14ac:dyDescent="0.25">
      <c r="A2447" s="10" t="s">
        <v>8102</v>
      </c>
      <c r="B2447" s="9" t="s">
        <v>11139</v>
      </c>
      <c r="C2447" s="10" t="s">
        <v>2730</v>
      </c>
    </row>
    <row r="2448" spans="1:3" x14ac:dyDescent="0.25">
      <c r="A2448" s="10" t="s">
        <v>8102</v>
      </c>
      <c r="B2448" s="9" t="s">
        <v>11140</v>
      </c>
      <c r="C2448" s="10" t="s">
        <v>2731</v>
      </c>
    </row>
    <row r="2449" spans="1:3" x14ac:dyDescent="0.25">
      <c r="A2449" s="10" t="s">
        <v>8102</v>
      </c>
      <c r="B2449" s="9" t="s">
        <v>11141</v>
      </c>
      <c r="C2449" s="10" t="s">
        <v>2732</v>
      </c>
    </row>
    <row r="2450" spans="1:3" x14ac:dyDescent="0.25">
      <c r="A2450" s="10" t="s">
        <v>8103</v>
      </c>
      <c r="B2450" s="9" t="s">
        <v>11142</v>
      </c>
      <c r="C2450" s="10" t="s">
        <v>2733</v>
      </c>
    </row>
    <row r="2451" spans="1:3" x14ac:dyDescent="0.25">
      <c r="A2451" s="10" t="s">
        <v>8103</v>
      </c>
      <c r="B2451" s="9" t="s">
        <v>11143</v>
      </c>
      <c r="C2451" s="10" t="s">
        <v>245</v>
      </c>
    </row>
    <row r="2452" spans="1:3" x14ac:dyDescent="0.25">
      <c r="A2452" s="10" t="s">
        <v>8103</v>
      </c>
      <c r="B2452" s="9" t="s">
        <v>11144</v>
      </c>
      <c r="C2452" s="10" t="s">
        <v>345</v>
      </c>
    </row>
    <row r="2453" spans="1:3" x14ac:dyDescent="0.25">
      <c r="A2453" s="10" t="s">
        <v>8103</v>
      </c>
      <c r="B2453" s="9" t="s">
        <v>11145</v>
      </c>
      <c r="C2453" s="10" t="s">
        <v>2734</v>
      </c>
    </row>
    <row r="2454" spans="1:3" x14ac:dyDescent="0.25">
      <c r="A2454" s="10" t="s">
        <v>8103</v>
      </c>
      <c r="B2454" s="9" t="s">
        <v>11146</v>
      </c>
      <c r="C2454" s="10" t="s">
        <v>2735</v>
      </c>
    </row>
    <row r="2455" spans="1:3" x14ac:dyDescent="0.25">
      <c r="A2455" s="10" t="s">
        <v>8103</v>
      </c>
      <c r="B2455" s="9" t="s">
        <v>11147</v>
      </c>
      <c r="C2455" s="10" t="s">
        <v>2736</v>
      </c>
    </row>
    <row r="2456" spans="1:3" x14ac:dyDescent="0.25">
      <c r="A2456" s="10" t="s">
        <v>8103</v>
      </c>
      <c r="B2456" s="9" t="s">
        <v>11148</v>
      </c>
      <c r="C2456" s="10" t="s">
        <v>2737</v>
      </c>
    </row>
    <row r="2457" spans="1:3" x14ac:dyDescent="0.25">
      <c r="A2457" s="10" t="s">
        <v>8103</v>
      </c>
      <c r="B2457" s="9" t="s">
        <v>11149</v>
      </c>
      <c r="C2457" s="10" t="s">
        <v>821</v>
      </c>
    </row>
    <row r="2458" spans="1:3" x14ac:dyDescent="0.25">
      <c r="A2458" s="10" t="s">
        <v>8103</v>
      </c>
      <c r="B2458" s="9" t="s">
        <v>11150</v>
      </c>
      <c r="C2458" s="10" t="s">
        <v>2738</v>
      </c>
    </row>
    <row r="2459" spans="1:3" x14ac:dyDescent="0.25">
      <c r="A2459" s="10" t="s">
        <v>8103</v>
      </c>
      <c r="B2459" s="9" t="s">
        <v>11151</v>
      </c>
      <c r="C2459" s="10" t="s">
        <v>2739</v>
      </c>
    </row>
    <row r="2460" spans="1:3" x14ac:dyDescent="0.25">
      <c r="A2460" s="10" t="s">
        <v>8103</v>
      </c>
      <c r="B2460" s="9" t="s">
        <v>11152</v>
      </c>
      <c r="C2460" s="10" t="s">
        <v>2740</v>
      </c>
    </row>
    <row r="2461" spans="1:3" x14ac:dyDescent="0.25">
      <c r="A2461" s="10" t="s">
        <v>8103</v>
      </c>
      <c r="B2461" s="9" t="s">
        <v>11153</v>
      </c>
      <c r="C2461" s="10" t="s">
        <v>2741</v>
      </c>
    </row>
    <row r="2462" spans="1:3" x14ac:dyDescent="0.25">
      <c r="A2462" s="10" t="s">
        <v>8103</v>
      </c>
      <c r="B2462" s="9" t="s">
        <v>11154</v>
      </c>
      <c r="C2462" s="10" t="s">
        <v>2742</v>
      </c>
    </row>
    <row r="2463" spans="1:3" x14ac:dyDescent="0.25">
      <c r="A2463" s="10" t="s">
        <v>8103</v>
      </c>
      <c r="B2463" s="9" t="s">
        <v>11155</v>
      </c>
      <c r="C2463" s="10" t="s">
        <v>2743</v>
      </c>
    </row>
    <row r="2464" spans="1:3" x14ac:dyDescent="0.25">
      <c r="A2464" s="10" t="s">
        <v>8103</v>
      </c>
      <c r="B2464" s="9" t="s">
        <v>11156</v>
      </c>
      <c r="C2464" s="10" t="s">
        <v>2744</v>
      </c>
    </row>
    <row r="2465" spans="1:3" x14ac:dyDescent="0.25">
      <c r="A2465" s="10" t="s">
        <v>8103</v>
      </c>
      <c r="B2465" s="9" t="s">
        <v>11157</v>
      </c>
      <c r="C2465" s="10" t="s">
        <v>1693</v>
      </c>
    </row>
    <row r="2466" spans="1:3" x14ac:dyDescent="0.25">
      <c r="A2466" s="10" t="s">
        <v>8103</v>
      </c>
      <c r="B2466" s="9" t="s">
        <v>11158</v>
      </c>
      <c r="C2466" s="10" t="s">
        <v>470</v>
      </c>
    </row>
    <row r="2467" spans="1:3" x14ac:dyDescent="0.25">
      <c r="A2467" s="10" t="s">
        <v>8103</v>
      </c>
      <c r="B2467" s="9" t="s">
        <v>11159</v>
      </c>
      <c r="C2467" s="10" t="s">
        <v>2745</v>
      </c>
    </row>
    <row r="2468" spans="1:3" x14ac:dyDescent="0.25">
      <c r="A2468" s="10" t="s">
        <v>8103</v>
      </c>
      <c r="B2468" s="9" t="s">
        <v>11160</v>
      </c>
      <c r="C2468" s="10" t="s">
        <v>162</v>
      </c>
    </row>
    <row r="2469" spans="1:3" x14ac:dyDescent="0.25">
      <c r="A2469" s="10" t="s">
        <v>8103</v>
      </c>
      <c r="B2469" s="9" t="s">
        <v>11161</v>
      </c>
      <c r="C2469" s="10" t="s">
        <v>2746</v>
      </c>
    </row>
    <row r="2470" spans="1:3" x14ac:dyDescent="0.25">
      <c r="A2470" s="10" t="s">
        <v>8103</v>
      </c>
      <c r="B2470" s="9" t="s">
        <v>11162</v>
      </c>
      <c r="C2470" s="10" t="s">
        <v>2747</v>
      </c>
    </row>
    <row r="2471" spans="1:3" x14ac:dyDescent="0.25">
      <c r="A2471" s="10" t="s">
        <v>8103</v>
      </c>
      <c r="B2471" s="9" t="s">
        <v>11163</v>
      </c>
      <c r="C2471" s="10" t="s">
        <v>1503</v>
      </c>
    </row>
    <row r="2472" spans="1:3" x14ac:dyDescent="0.25">
      <c r="A2472" s="10" t="s">
        <v>8103</v>
      </c>
      <c r="B2472" s="9" t="s">
        <v>11164</v>
      </c>
      <c r="C2472" s="10" t="s">
        <v>2748</v>
      </c>
    </row>
    <row r="2473" spans="1:3" x14ac:dyDescent="0.25">
      <c r="A2473" s="10" t="s">
        <v>8103</v>
      </c>
      <c r="B2473" s="9" t="s">
        <v>11165</v>
      </c>
      <c r="C2473" s="10" t="s">
        <v>2749</v>
      </c>
    </row>
    <row r="2474" spans="1:3" x14ac:dyDescent="0.25">
      <c r="A2474" s="10" t="s">
        <v>8103</v>
      </c>
      <c r="B2474" s="9" t="s">
        <v>11166</v>
      </c>
      <c r="C2474" s="10" t="s">
        <v>2750</v>
      </c>
    </row>
    <row r="2475" spans="1:3" x14ac:dyDescent="0.25">
      <c r="A2475" s="10" t="s">
        <v>8103</v>
      </c>
      <c r="B2475" s="9" t="s">
        <v>11167</v>
      </c>
      <c r="C2475" s="10" t="s">
        <v>2751</v>
      </c>
    </row>
    <row r="2476" spans="1:3" x14ac:dyDescent="0.25">
      <c r="A2476" s="10" t="s">
        <v>8103</v>
      </c>
      <c r="B2476" s="9" t="s">
        <v>11168</v>
      </c>
      <c r="C2476" s="10" t="s">
        <v>2752</v>
      </c>
    </row>
    <row r="2477" spans="1:3" x14ac:dyDescent="0.25">
      <c r="A2477" s="10" t="s">
        <v>8433</v>
      </c>
      <c r="B2477" s="9" t="s">
        <v>11169</v>
      </c>
      <c r="C2477" s="10" t="s">
        <v>2753</v>
      </c>
    </row>
    <row r="2478" spans="1:3" x14ac:dyDescent="0.25">
      <c r="A2478" s="10" t="s">
        <v>8433</v>
      </c>
      <c r="B2478" s="9" t="s">
        <v>11170</v>
      </c>
      <c r="C2478" s="10" t="s">
        <v>2754</v>
      </c>
    </row>
    <row r="2479" spans="1:3" x14ac:dyDescent="0.25">
      <c r="A2479" s="10" t="s">
        <v>8433</v>
      </c>
      <c r="B2479" s="9" t="s">
        <v>11171</v>
      </c>
      <c r="C2479" s="10" t="s">
        <v>258</v>
      </c>
    </row>
    <row r="2480" spans="1:3" x14ac:dyDescent="0.25">
      <c r="A2480" s="10" t="s">
        <v>8433</v>
      </c>
      <c r="B2480" s="9" t="s">
        <v>11172</v>
      </c>
      <c r="C2480" s="10" t="s">
        <v>2755</v>
      </c>
    </row>
    <row r="2481" spans="1:3" x14ac:dyDescent="0.25">
      <c r="A2481" s="10" t="s">
        <v>8433</v>
      </c>
      <c r="B2481" s="9" t="s">
        <v>11173</v>
      </c>
      <c r="C2481" s="10" t="s">
        <v>863</v>
      </c>
    </row>
    <row r="2482" spans="1:3" x14ac:dyDescent="0.25">
      <c r="A2482" s="10" t="s">
        <v>8433</v>
      </c>
      <c r="B2482" s="9" t="s">
        <v>11174</v>
      </c>
      <c r="C2482" s="10" t="s">
        <v>2756</v>
      </c>
    </row>
    <row r="2483" spans="1:3" x14ac:dyDescent="0.25">
      <c r="A2483" s="10" t="s">
        <v>8433</v>
      </c>
      <c r="B2483" s="9" t="s">
        <v>11175</v>
      </c>
      <c r="C2483" s="10" t="s">
        <v>2757</v>
      </c>
    </row>
    <row r="2484" spans="1:3" x14ac:dyDescent="0.25">
      <c r="A2484" s="10" t="s">
        <v>8433</v>
      </c>
      <c r="B2484" s="9" t="s">
        <v>11176</v>
      </c>
      <c r="C2484" s="10" t="s">
        <v>2758</v>
      </c>
    </row>
    <row r="2485" spans="1:3" x14ac:dyDescent="0.25">
      <c r="A2485" s="10" t="s">
        <v>8433</v>
      </c>
      <c r="B2485" s="9" t="s">
        <v>11177</v>
      </c>
      <c r="C2485" s="10" t="s">
        <v>2759</v>
      </c>
    </row>
    <row r="2486" spans="1:3" x14ac:dyDescent="0.25">
      <c r="A2486" s="10" t="s">
        <v>8433</v>
      </c>
      <c r="B2486" s="9" t="s">
        <v>11178</v>
      </c>
      <c r="C2486" s="10" t="s">
        <v>2760</v>
      </c>
    </row>
    <row r="2487" spans="1:3" x14ac:dyDescent="0.25">
      <c r="A2487" s="10" t="s">
        <v>8433</v>
      </c>
      <c r="B2487" s="9" t="s">
        <v>11179</v>
      </c>
      <c r="C2487" s="10" t="s">
        <v>2761</v>
      </c>
    </row>
    <row r="2488" spans="1:3" x14ac:dyDescent="0.25">
      <c r="A2488" s="10" t="s">
        <v>8433</v>
      </c>
      <c r="B2488" s="9" t="s">
        <v>11180</v>
      </c>
      <c r="C2488" s="10" t="s">
        <v>1898</v>
      </c>
    </row>
    <row r="2489" spans="1:3" x14ac:dyDescent="0.25">
      <c r="A2489" s="10" t="s">
        <v>8433</v>
      </c>
      <c r="B2489" s="9" t="s">
        <v>11181</v>
      </c>
      <c r="C2489" s="10" t="s">
        <v>2762</v>
      </c>
    </row>
    <row r="2490" spans="1:3" x14ac:dyDescent="0.25">
      <c r="A2490" s="10" t="s">
        <v>8433</v>
      </c>
      <c r="B2490" s="9" t="s">
        <v>11182</v>
      </c>
      <c r="C2490" s="10" t="s">
        <v>368</v>
      </c>
    </row>
    <row r="2491" spans="1:3" x14ac:dyDescent="0.25">
      <c r="A2491" s="10" t="s">
        <v>8433</v>
      </c>
      <c r="B2491" s="9" t="s">
        <v>11183</v>
      </c>
      <c r="C2491" s="10" t="s">
        <v>2763</v>
      </c>
    </row>
    <row r="2492" spans="1:3" x14ac:dyDescent="0.25">
      <c r="A2492" s="10" t="s">
        <v>8433</v>
      </c>
      <c r="B2492" s="9" t="s">
        <v>11184</v>
      </c>
      <c r="C2492" s="10" t="s">
        <v>2764</v>
      </c>
    </row>
    <row r="2493" spans="1:3" x14ac:dyDescent="0.25">
      <c r="A2493" s="10" t="s">
        <v>8433</v>
      </c>
      <c r="B2493" s="9" t="s">
        <v>11185</v>
      </c>
      <c r="C2493" s="10" t="s">
        <v>2765</v>
      </c>
    </row>
    <row r="2494" spans="1:3" x14ac:dyDescent="0.25">
      <c r="A2494" s="10" t="s">
        <v>8433</v>
      </c>
      <c r="B2494" s="9" t="s">
        <v>11186</v>
      </c>
      <c r="C2494" s="10" t="s">
        <v>2766</v>
      </c>
    </row>
    <row r="2495" spans="1:3" x14ac:dyDescent="0.25">
      <c r="A2495" s="10" t="s">
        <v>8433</v>
      </c>
      <c r="B2495" s="9" t="s">
        <v>11187</v>
      </c>
      <c r="C2495" s="10" t="s">
        <v>2767</v>
      </c>
    </row>
    <row r="2496" spans="1:3" x14ac:dyDescent="0.25">
      <c r="A2496" s="10" t="s">
        <v>8433</v>
      </c>
      <c r="B2496" s="9" t="s">
        <v>11188</v>
      </c>
      <c r="C2496" s="10" t="s">
        <v>2768</v>
      </c>
    </row>
    <row r="2497" spans="1:3" x14ac:dyDescent="0.25">
      <c r="A2497" s="10" t="s">
        <v>8433</v>
      </c>
      <c r="B2497" s="9" t="s">
        <v>11189</v>
      </c>
      <c r="C2497" s="10" t="s">
        <v>2769</v>
      </c>
    </row>
    <row r="2498" spans="1:3" x14ac:dyDescent="0.25">
      <c r="A2498" s="10" t="s">
        <v>8433</v>
      </c>
      <c r="B2498" s="9" t="s">
        <v>11190</v>
      </c>
      <c r="C2498" s="10" t="s">
        <v>1303</v>
      </c>
    </row>
    <row r="2499" spans="1:3" x14ac:dyDescent="0.25">
      <c r="A2499" s="10" t="s">
        <v>8433</v>
      </c>
      <c r="B2499" s="9" t="s">
        <v>11191</v>
      </c>
      <c r="C2499" s="10" t="s">
        <v>2770</v>
      </c>
    </row>
    <row r="2500" spans="1:3" x14ac:dyDescent="0.25">
      <c r="A2500" s="10" t="s">
        <v>8433</v>
      </c>
      <c r="B2500" s="9" t="s">
        <v>11192</v>
      </c>
      <c r="C2500" s="10" t="s">
        <v>1070</v>
      </c>
    </row>
    <row r="2501" spans="1:3" x14ac:dyDescent="0.25">
      <c r="A2501" s="10" t="s">
        <v>8433</v>
      </c>
      <c r="B2501" s="9" t="s">
        <v>11193</v>
      </c>
      <c r="C2501" s="10" t="s">
        <v>701</v>
      </c>
    </row>
    <row r="2502" spans="1:3" x14ac:dyDescent="0.25">
      <c r="A2502" s="10" t="s">
        <v>8433</v>
      </c>
      <c r="B2502" s="9" t="s">
        <v>11194</v>
      </c>
      <c r="C2502" s="10" t="s">
        <v>2771</v>
      </c>
    </row>
    <row r="2503" spans="1:3" x14ac:dyDescent="0.25">
      <c r="A2503" s="10" t="s">
        <v>8433</v>
      </c>
      <c r="B2503" s="9" t="s">
        <v>11195</v>
      </c>
      <c r="C2503" s="10" t="s">
        <v>2772</v>
      </c>
    </row>
    <row r="2504" spans="1:3" x14ac:dyDescent="0.25">
      <c r="A2504" s="10" t="s">
        <v>8433</v>
      </c>
      <c r="B2504" s="9" t="s">
        <v>11196</v>
      </c>
      <c r="C2504" s="10" t="s">
        <v>2773</v>
      </c>
    </row>
    <row r="2505" spans="1:3" x14ac:dyDescent="0.25">
      <c r="A2505" s="10" t="s">
        <v>8433</v>
      </c>
      <c r="B2505" s="9" t="s">
        <v>11197</v>
      </c>
      <c r="C2505" s="10" t="s">
        <v>2774</v>
      </c>
    </row>
    <row r="2506" spans="1:3" x14ac:dyDescent="0.25">
      <c r="A2506" s="10" t="s">
        <v>8433</v>
      </c>
      <c r="B2506" s="9" t="s">
        <v>11198</v>
      </c>
      <c r="C2506" s="10" t="s">
        <v>2775</v>
      </c>
    </row>
    <row r="2507" spans="1:3" x14ac:dyDescent="0.25">
      <c r="A2507" s="10" t="s">
        <v>8104</v>
      </c>
      <c r="B2507" s="9" t="s">
        <v>11199</v>
      </c>
      <c r="C2507" s="10" t="s">
        <v>2776</v>
      </c>
    </row>
    <row r="2508" spans="1:3" x14ac:dyDescent="0.25">
      <c r="A2508" s="10" t="s">
        <v>8104</v>
      </c>
      <c r="B2508" s="9" t="s">
        <v>11200</v>
      </c>
      <c r="C2508" s="10" t="s">
        <v>256</v>
      </c>
    </row>
    <row r="2509" spans="1:3" x14ac:dyDescent="0.25">
      <c r="A2509" s="10" t="s">
        <v>8104</v>
      </c>
      <c r="B2509" s="9" t="s">
        <v>11201</v>
      </c>
      <c r="C2509" s="10" t="s">
        <v>2777</v>
      </c>
    </row>
    <row r="2510" spans="1:3" x14ac:dyDescent="0.25">
      <c r="A2510" s="10" t="s">
        <v>8104</v>
      </c>
      <c r="B2510" s="9" t="s">
        <v>11202</v>
      </c>
      <c r="C2510" s="10" t="s">
        <v>2778</v>
      </c>
    </row>
    <row r="2511" spans="1:3" x14ac:dyDescent="0.25">
      <c r="A2511" s="10" t="s">
        <v>8104</v>
      </c>
      <c r="B2511" s="9" t="s">
        <v>11203</v>
      </c>
      <c r="C2511" s="10" t="s">
        <v>1305</v>
      </c>
    </row>
    <row r="2512" spans="1:3" x14ac:dyDescent="0.25">
      <c r="A2512" s="10" t="s">
        <v>8104</v>
      </c>
      <c r="B2512" s="9" t="s">
        <v>11204</v>
      </c>
      <c r="C2512" s="10" t="s">
        <v>459</v>
      </c>
    </row>
    <row r="2513" spans="1:3" x14ac:dyDescent="0.25">
      <c r="A2513" s="10" t="s">
        <v>8104</v>
      </c>
      <c r="B2513" s="9" t="s">
        <v>11205</v>
      </c>
      <c r="C2513" s="10" t="s">
        <v>2779</v>
      </c>
    </row>
    <row r="2514" spans="1:3" x14ac:dyDescent="0.25">
      <c r="A2514" s="10" t="s">
        <v>8104</v>
      </c>
      <c r="B2514" s="9" t="s">
        <v>11206</v>
      </c>
      <c r="C2514" s="10" t="s">
        <v>2780</v>
      </c>
    </row>
    <row r="2515" spans="1:3" x14ac:dyDescent="0.25">
      <c r="A2515" s="10" t="s">
        <v>8104</v>
      </c>
      <c r="B2515" s="9" t="s">
        <v>11207</v>
      </c>
      <c r="C2515" s="10" t="s">
        <v>2781</v>
      </c>
    </row>
    <row r="2516" spans="1:3" x14ac:dyDescent="0.25">
      <c r="A2516" s="10" t="s">
        <v>8104</v>
      </c>
      <c r="B2516" s="9" t="s">
        <v>11208</v>
      </c>
      <c r="C2516" s="10" t="s">
        <v>2782</v>
      </c>
    </row>
    <row r="2517" spans="1:3" x14ac:dyDescent="0.25">
      <c r="A2517" s="10" t="s">
        <v>8104</v>
      </c>
      <c r="B2517" s="9" t="s">
        <v>11209</v>
      </c>
      <c r="C2517" s="10" t="s">
        <v>2783</v>
      </c>
    </row>
    <row r="2518" spans="1:3" x14ac:dyDescent="0.25">
      <c r="A2518" s="10" t="s">
        <v>8104</v>
      </c>
      <c r="B2518" s="9" t="s">
        <v>11210</v>
      </c>
      <c r="C2518" s="10" t="s">
        <v>1357</v>
      </c>
    </row>
    <row r="2519" spans="1:3" x14ac:dyDescent="0.25">
      <c r="A2519" s="10" t="s">
        <v>8104</v>
      </c>
      <c r="B2519" s="9" t="s">
        <v>11211</v>
      </c>
      <c r="C2519" s="10" t="s">
        <v>2784</v>
      </c>
    </row>
    <row r="2520" spans="1:3" x14ac:dyDescent="0.25">
      <c r="A2520" s="10" t="s">
        <v>8104</v>
      </c>
      <c r="B2520" s="9" t="s">
        <v>11212</v>
      </c>
      <c r="C2520" s="10" t="s">
        <v>381</v>
      </c>
    </row>
    <row r="2521" spans="1:3" x14ac:dyDescent="0.25">
      <c r="A2521" s="10" t="s">
        <v>8104</v>
      </c>
      <c r="B2521" s="9" t="s">
        <v>11213</v>
      </c>
      <c r="C2521" s="10" t="s">
        <v>2785</v>
      </c>
    </row>
    <row r="2522" spans="1:3" x14ac:dyDescent="0.25">
      <c r="A2522" s="10" t="s">
        <v>8104</v>
      </c>
      <c r="B2522" s="9" t="s">
        <v>11214</v>
      </c>
      <c r="C2522" s="10" t="s">
        <v>2776</v>
      </c>
    </row>
    <row r="2523" spans="1:3" x14ac:dyDescent="0.25">
      <c r="A2523" s="10" t="s">
        <v>8104</v>
      </c>
      <c r="B2523" s="9" t="s">
        <v>11215</v>
      </c>
      <c r="C2523" s="10" t="s">
        <v>2786</v>
      </c>
    </row>
    <row r="2524" spans="1:3" x14ac:dyDescent="0.25">
      <c r="A2524" s="10" t="s">
        <v>8104</v>
      </c>
      <c r="B2524" s="9" t="s">
        <v>11216</v>
      </c>
      <c r="C2524" s="10" t="s">
        <v>2787</v>
      </c>
    </row>
    <row r="2525" spans="1:3" x14ac:dyDescent="0.25">
      <c r="A2525" s="10" t="s">
        <v>8104</v>
      </c>
      <c r="B2525" s="9" t="s">
        <v>11217</v>
      </c>
      <c r="C2525" s="10" t="s">
        <v>2788</v>
      </c>
    </row>
    <row r="2526" spans="1:3" x14ac:dyDescent="0.25">
      <c r="A2526" s="10" t="s">
        <v>8104</v>
      </c>
      <c r="B2526" s="9" t="s">
        <v>11218</v>
      </c>
      <c r="C2526" s="10" t="s">
        <v>2789</v>
      </c>
    </row>
    <row r="2527" spans="1:3" x14ac:dyDescent="0.25">
      <c r="A2527" s="10" t="s">
        <v>8104</v>
      </c>
      <c r="B2527" s="9" t="s">
        <v>11219</v>
      </c>
      <c r="C2527" s="10" t="s">
        <v>1514</v>
      </c>
    </row>
    <row r="2528" spans="1:3" x14ac:dyDescent="0.25">
      <c r="A2528" s="10" t="s">
        <v>8104</v>
      </c>
      <c r="B2528" s="9" t="s">
        <v>11220</v>
      </c>
      <c r="C2528" s="10" t="s">
        <v>2790</v>
      </c>
    </row>
    <row r="2529" spans="1:3" x14ac:dyDescent="0.25">
      <c r="A2529" s="10" t="s">
        <v>8104</v>
      </c>
      <c r="B2529" s="9" t="s">
        <v>11221</v>
      </c>
      <c r="C2529" s="10" t="s">
        <v>2791</v>
      </c>
    </row>
    <row r="2530" spans="1:3" x14ac:dyDescent="0.25">
      <c r="A2530" s="10" t="s">
        <v>8105</v>
      </c>
      <c r="B2530" s="9" t="s">
        <v>11222</v>
      </c>
      <c r="C2530" s="10" t="s">
        <v>2792</v>
      </c>
    </row>
    <row r="2531" spans="1:3" x14ac:dyDescent="0.25">
      <c r="A2531" s="10" t="s">
        <v>8105</v>
      </c>
      <c r="B2531" s="9" t="s">
        <v>11223</v>
      </c>
      <c r="C2531" s="10" t="s">
        <v>918</v>
      </c>
    </row>
    <row r="2532" spans="1:3" x14ac:dyDescent="0.25">
      <c r="A2532" s="10" t="s">
        <v>8105</v>
      </c>
      <c r="B2532" s="9" t="s">
        <v>11224</v>
      </c>
      <c r="C2532" s="10" t="s">
        <v>2793</v>
      </c>
    </row>
    <row r="2533" spans="1:3" x14ac:dyDescent="0.25">
      <c r="A2533" s="10" t="s">
        <v>8105</v>
      </c>
      <c r="B2533" s="9" t="s">
        <v>11225</v>
      </c>
      <c r="C2533" s="10" t="s">
        <v>2794</v>
      </c>
    </row>
    <row r="2534" spans="1:3" x14ac:dyDescent="0.25">
      <c r="A2534" s="10" t="s">
        <v>8105</v>
      </c>
      <c r="B2534" s="9" t="s">
        <v>11226</v>
      </c>
      <c r="C2534" s="10" t="s">
        <v>708</v>
      </c>
    </row>
    <row r="2535" spans="1:3" x14ac:dyDescent="0.25">
      <c r="A2535" s="10" t="s">
        <v>8105</v>
      </c>
      <c r="B2535" s="9" t="s">
        <v>11227</v>
      </c>
      <c r="C2535" s="10" t="s">
        <v>1839</v>
      </c>
    </row>
    <row r="2536" spans="1:3" x14ac:dyDescent="0.25">
      <c r="A2536" s="10" t="s">
        <v>8105</v>
      </c>
      <c r="B2536" s="9" t="s">
        <v>11228</v>
      </c>
      <c r="C2536" s="10" t="s">
        <v>2795</v>
      </c>
    </row>
    <row r="2537" spans="1:3" x14ac:dyDescent="0.25">
      <c r="A2537" s="10" t="s">
        <v>8105</v>
      </c>
      <c r="B2537" s="9" t="s">
        <v>11229</v>
      </c>
      <c r="C2537" s="10" t="s">
        <v>828</v>
      </c>
    </row>
    <row r="2538" spans="1:3" x14ac:dyDescent="0.25">
      <c r="A2538" s="10" t="s">
        <v>8105</v>
      </c>
      <c r="B2538" s="9" t="s">
        <v>11230</v>
      </c>
      <c r="C2538" s="10" t="s">
        <v>890</v>
      </c>
    </row>
    <row r="2539" spans="1:3" x14ac:dyDescent="0.25">
      <c r="A2539" s="10" t="s">
        <v>8105</v>
      </c>
      <c r="B2539" s="9" t="s">
        <v>11231</v>
      </c>
      <c r="C2539" s="10" t="s">
        <v>2796</v>
      </c>
    </row>
    <row r="2540" spans="1:3" x14ac:dyDescent="0.25">
      <c r="A2540" s="10" t="s">
        <v>8105</v>
      </c>
      <c r="B2540" s="9" t="s">
        <v>11232</v>
      </c>
      <c r="C2540" s="10" t="s">
        <v>2797</v>
      </c>
    </row>
    <row r="2541" spans="1:3" x14ac:dyDescent="0.25">
      <c r="A2541" s="10" t="s">
        <v>8105</v>
      </c>
      <c r="B2541" s="9" t="s">
        <v>11233</v>
      </c>
      <c r="C2541" s="10" t="s">
        <v>2798</v>
      </c>
    </row>
    <row r="2542" spans="1:3" x14ac:dyDescent="0.25">
      <c r="A2542" s="10" t="s">
        <v>8105</v>
      </c>
      <c r="B2542" s="9" t="s">
        <v>11234</v>
      </c>
      <c r="C2542" s="10" t="s">
        <v>2799</v>
      </c>
    </row>
    <row r="2543" spans="1:3" x14ac:dyDescent="0.25">
      <c r="A2543" s="10" t="s">
        <v>8105</v>
      </c>
      <c r="B2543" s="9" t="s">
        <v>11235</v>
      </c>
      <c r="C2543" s="10" t="s">
        <v>2800</v>
      </c>
    </row>
    <row r="2544" spans="1:3" x14ac:dyDescent="0.25">
      <c r="A2544" s="10" t="s">
        <v>8105</v>
      </c>
      <c r="B2544" s="9" t="s">
        <v>11236</v>
      </c>
      <c r="C2544" s="10" t="s">
        <v>2801</v>
      </c>
    </row>
    <row r="2545" spans="1:3" x14ac:dyDescent="0.25">
      <c r="A2545" s="10" t="s">
        <v>8105</v>
      </c>
      <c r="B2545" s="9" t="s">
        <v>11237</v>
      </c>
      <c r="C2545" s="10" t="s">
        <v>1076</v>
      </c>
    </row>
    <row r="2546" spans="1:3" x14ac:dyDescent="0.25">
      <c r="A2546" s="10" t="s">
        <v>8105</v>
      </c>
      <c r="B2546" s="9" t="s">
        <v>11238</v>
      </c>
      <c r="C2546" s="10" t="s">
        <v>2802</v>
      </c>
    </row>
    <row r="2547" spans="1:3" x14ac:dyDescent="0.25">
      <c r="A2547" s="10" t="s">
        <v>8105</v>
      </c>
      <c r="B2547" s="9" t="s">
        <v>11239</v>
      </c>
      <c r="C2547" s="10" t="s">
        <v>2803</v>
      </c>
    </row>
    <row r="2548" spans="1:3" x14ac:dyDescent="0.25">
      <c r="A2548" s="10" t="s">
        <v>8105</v>
      </c>
      <c r="B2548" s="9" t="s">
        <v>11240</v>
      </c>
      <c r="C2548" s="10" t="s">
        <v>2804</v>
      </c>
    </row>
    <row r="2549" spans="1:3" x14ac:dyDescent="0.25">
      <c r="A2549" s="10" t="s">
        <v>8105</v>
      </c>
      <c r="B2549" s="9" t="s">
        <v>11241</v>
      </c>
      <c r="C2549" s="10" t="s">
        <v>2805</v>
      </c>
    </row>
    <row r="2550" spans="1:3" x14ac:dyDescent="0.25">
      <c r="A2550" s="10" t="s">
        <v>8105</v>
      </c>
      <c r="B2550" s="9" t="s">
        <v>11242</v>
      </c>
      <c r="C2550" s="10" t="s">
        <v>2806</v>
      </c>
    </row>
    <row r="2551" spans="1:3" x14ac:dyDescent="0.25">
      <c r="A2551" s="10" t="s">
        <v>8106</v>
      </c>
      <c r="B2551" s="9" t="s">
        <v>11243</v>
      </c>
      <c r="C2551" s="10" t="s">
        <v>2807</v>
      </c>
    </row>
    <row r="2552" spans="1:3" x14ac:dyDescent="0.25">
      <c r="A2552" s="10" t="s">
        <v>8106</v>
      </c>
      <c r="B2552" s="9" t="s">
        <v>11244</v>
      </c>
      <c r="C2552" s="10" t="s">
        <v>2808</v>
      </c>
    </row>
    <row r="2553" spans="1:3" x14ac:dyDescent="0.25">
      <c r="A2553" s="10" t="s">
        <v>8106</v>
      </c>
      <c r="B2553" s="9" t="s">
        <v>11245</v>
      </c>
      <c r="C2553" s="10" t="s">
        <v>2809</v>
      </c>
    </row>
    <row r="2554" spans="1:3" x14ac:dyDescent="0.25">
      <c r="A2554" s="10" t="s">
        <v>8106</v>
      </c>
      <c r="B2554" s="9" t="s">
        <v>11246</v>
      </c>
      <c r="C2554" s="10" t="s">
        <v>2810</v>
      </c>
    </row>
    <row r="2555" spans="1:3" x14ac:dyDescent="0.25">
      <c r="A2555" s="10" t="s">
        <v>8106</v>
      </c>
      <c r="B2555" s="9" t="s">
        <v>11247</v>
      </c>
      <c r="C2555" s="10" t="s">
        <v>2811</v>
      </c>
    </row>
    <row r="2556" spans="1:3" x14ac:dyDescent="0.25">
      <c r="A2556" s="10" t="s">
        <v>8106</v>
      </c>
      <c r="B2556" s="9" t="s">
        <v>11248</v>
      </c>
      <c r="C2556" s="10" t="s">
        <v>944</v>
      </c>
    </row>
    <row r="2557" spans="1:3" x14ac:dyDescent="0.25">
      <c r="A2557" s="10" t="s">
        <v>8106</v>
      </c>
      <c r="B2557" s="9" t="s">
        <v>11249</v>
      </c>
      <c r="C2557" s="10" t="s">
        <v>2812</v>
      </c>
    </row>
    <row r="2558" spans="1:3" x14ac:dyDescent="0.25">
      <c r="A2558" s="10" t="s">
        <v>8106</v>
      </c>
      <c r="B2558" s="9" t="s">
        <v>11250</v>
      </c>
      <c r="C2558" s="10" t="s">
        <v>2813</v>
      </c>
    </row>
    <row r="2559" spans="1:3" x14ac:dyDescent="0.25">
      <c r="A2559" s="10" t="s">
        <v>8106</v>
      </c>
      <c r="B2559" s="9" t="s">
        <v>11251</v>
      </c>
      <c r="C2559" s="10" t="s">
        <v>2814</v>
      </c>
    </row>
    <row r="2560" spans="1:3" x14ac:dyDescent="0.25">
      <c r="A2560" s="10" t="s">
        <v>8106</v>
      </c>
      <c r="B2560" s="9" t="s">
        <v>11252</v>
      </c>
      <c r="C2560" s="10" t="s">
        <v>1512</v>
      </c>
    </row>
    <row r="2561" spans="1:3" x14ac:dyDescent="0.25">
      <c r="A2561" s="10" t="s">
        <v>8106</v>
      </c>
      <c r="B2561" s="9" t="s">
        <v>11253</v>
      </c>
      <c r="C2561" s="10" t="s">
        <v>914</v>
      </c>
    </row>
    <row r="2562" spans="1:3" x14ac:dyDescent="0.25">
      <c r="A2562" s="10" t="s">
        <v>8106</v>
      </c>
      <c r="B2562" s="9" t="s">
        <v>11254</v>
      </c>
      <c r="C2562" s="10" t="s">
        <v>2815</v>
      </c>
    </row>
    <row r="2563" spans="1:3" x14ac:dyDescent="0.25">
      <c r="A2563" s="10" t="s">
        <v>8106</v>
      </c>
      <c r="B2563" s="9" t="s">
        <v>11255</v>
      </c>
      <c r="C2563" s="10" t="s">
        <v>2816</v>
      </c>
    </row>
    <row r="2564" spans="1:3" x14ac:dyDescent="0.25">
      <c r="A2564" s="10" t="s">
        <v>8106</v>
      </c>
      <c r="B2564" s="9" t="s">
        <v>11256</v>
      </c>
      <c r="C2564" s="10" t="s">
        <v>2626</v>
      </c>
    </row>
    <row r="2565" spans="1:3" x14ac:dyDescent="0.25">
      <c r="A2565" s="10" t="s">
        <v>8106</v>
      </c>
      <c r="B2565" s="9" t="s">
        <v>11257</v>
      </c>
      <c r="C2565" s="10" t="s">
        <v>2817</v>
      </c>
    </row>
    <row r="2566" spans="1:3" x14ac:dyDescent="0.25">
      <c r="A2566" s="10" t="s">
        <v>8106</v>
      </c>
      <c r="B2566" s="9" t="s">
        <v>11258</v>
      </c>
      <c r="C2566" s="10" t="s">
        <v>305</v>
      </c>
    </row>
    <row r="2567" spans="1:3" x14ac:dyDescent="0.25">
      <c r="A2567" s="10" t="s">
        <v>8106</v>
      </c>
      <c r="B2567" s="9" t="s">
        <v>11259</v>
      </c>
      <c r="C2567" s="10" t="s">
        <v>2818</v>
      </c>
    </row>
    <row r="2568" spans="1:3" x14ac:dyDescent="0.25">
      <c r="A2568" s="10" t="s">
        <v>8106</v>
      </c>
      <c r="B2568" s="9" t="s">
        <v>11260</v>
      </c>
      <c r="C2568" s="10" t="s">
        <v>887</v>
      </c>
    </row>
    <row r="2569" spans="1:3" x14ac:dyDescent="0.25">
      <c r="A2569" s="10" t="s">
        <v>8106</v>
      </c>
      <c r="B2569" s="9" t="s">
        <v>11261</v>
      </c>
      <c r="C2569" s="10" t="s">
        <v>2819</v>
      </c>
    </row>
    <row r="2570" spans="1:3" x14ac:dyDescent="0.25">
      <c r="A2570" s="10" t="s">
        <v>8434</v>
      </c>
      <c r="B2570" s="9" t="s">
        <v>11262</v>
      </c>
      <c r="C2570" s="10" t="s">
        <v>2820</v>
      </c>
    </row>
    <row r="2571" spans="1:3" x14ac:dyDescent="0.25">
      <c r="A2571" s="10" t="s">
        <v>8434</v>
      </c>
      <c r="B2571" s="9" t="s">
        <v>11263</v>
      </c>
      <c r="C2571" s="10" t="s">
        <v>941</v>
      </c>
    </row>
    <row r="2572" spans="1:3" x14ac:dyDescent="0.25">
      <c r="A2572" s="10" t="s">
        <v>8434</v>
      </c>
      <c r="B2572" s="9" t="s">
        <v>11264</v>
      </c>
      <c r="C2572" s="10" t="s">
        <v>1219</v>
      </c>
    </row>
    <row r="2573" spans="1:3" x14ac:dyDescent="0.25">
      <c r="A2573" s="10" t="s">
        <v>8434</v>
      </c>
      <c r="B2573" s="9" t="s">
        <v>11265</v>
      </c>
      <c r="C2573" s="10" t="s">
        <v>2821</v>
      </c>
    </row>
    <row r="2574" spans="1:3" x14ac:dyDescent="0.25">
      <c r="A2574" s="10" t="s">
        <v>8434</v>
      </c>
      <c r="B2574" s="9" t="s">
        <v>11266</v>
      </c>
      <c r="C2574" s="10" t="s">
        <v>2822</v>
      </c>
    </row>
    <row r="2575" spans="1:3" x14ac:dyDescent="0.25">
      <c r="A2575" s="10" t="s">
        <v>8434</v>
      </c>
      <c r="B2575" s="9" t="s">
        <v>11267</v>
      </c>
      <c r="C2575" s="10" t="s">
        <v>2823</v>
      </c>
    </row>
    <row r="2576" spans="1:3" x14ac:dyDescent="0.25">
      <c r="A2576" s="10" t="s">
        <v>8434</v>
      </c>
      <c r="B2576" s="9" t="s">
        <v>11268</v>
      </c>
      <c r="C2576" s="10" t="s">
        <v>2824</v>
      </c>
    </row>
    <row r="2577" spans="1:3" x14ac:dyDescent="0.25">
      <c r="A2577" s="10" t="s">
        <v>8434</v>
      </c>
      <c r="B2577" s="9" t="s">
        <v>11269</v>
      </c>
      <c r="C2577" s="10" t="s">
        <v>1602</v>
      </c>
    </row>
    <row r="2578" spans="1:3" x14ac:dyDescent="0.25">
      <c r="A2578" s="10" t="s">
        <v>8434</v>
      </c>
      <c r="B2578" s="9" t="s">
        <v>11270</v>
      </c>
      <c r="C2578" s="10" t="s">
        <v>994</v>
      </c>
    </row>
    <row r="2579" spans="1:3" x14ac:dyDescent="0.25">
      <c r="A2579" s="10" t="s">
        <v>8434</v>
      </c>
      <c r="B2579" s="9" t="s">
        <v>11271</v>
      </c>
      <c r="C2579" s="10" t="s">
        <v>1502</v>
      </c>
    </row>
    <row r="2580" spans="1:3" x14ac:dyDescent="0.25">
      <c r="A2580" s="10" t="s">
        <v>8434</v>
      </c>
      <c r="B2580" s="9" t="s">
        <v>11272</v>
      </c>
      <c r="C2580" s="10" t="s">
        <v>804</v>
      </c>
    </row>
    <row r="2581" spans="1:3" x14ac:dyDescent="0.25">
      <c r="A2581" s="10" t="s">
        <v>8434</v>
      </c>
      <c r="B2581" s="9" t="s">
        <v>11273</v>
      </c>
      <c r="C2581" s="10" t="s">
        <v>820</v>
      </c>
    </row>
    <row r="2582" spans="1:3" x14ac:dyDescent="0.25">
      <c r="A2582" s="10" t="s">
        <v>8434</v>
      </c>
      <c r="B2582" s="9" t="s">
        <v>11274</v>
      </c>
      <c r="C2582" s="10" t="s">
        <v>2825</v>
      </c>
    </row>
    <row r="2583" spans="1:3" x14ac:dyDescent="0.25">
      <c r="A2583" s="10" t="s">
        <v>8434</v>
      </c>
      <c r="B2583" s="9" t="s">
        <v>11275</v>
      </c>
      <c r="C2583" s="10" t="s">
        <v>1720</v>
      </c>
    </row>
    <row r="2584" spans="1:3" x14ac:dyDescent="0.25">
      <c r="A2584" s="10" t="s">
        <v>8434</v>
      </c>
      <c r="B2584" s="9" t="s">
        <v>11276</v>
      </c>
      <c r="C2584" s="10" t="s">
        <v>1102</v>
      </c>
    </row>
    <row r="2585" spans="1:3" x14ac:dyDescent="0.25">
      <c r="A2585" s="10" t="s">
        <v>8434</v>
      </c>
      <c r="B2585" s="9" t="s">
        <v>11277</v>
      </c>
      <c r="C2585" s="10" t="s">
        <v>2826</v>
      </c>
    </row>
    <row r="2586" spans="1:3" x14ac:dyDescent="0.25">
      <c r="A2586" s="10" t="s">
        <v>8434</v>
      </c>
      <c r="B2586" s="9" t="s">
        <v>11278</v>
      </c>
      <c r="C2586" s="10" t="s">
        <v>1496</v>
      </c>
    </row>
    <row r="2587" spans="1:3" x14ac:dyDescent="0.25">
      <c r="A2587" s="10" t="s">
        <v>8434</v>
      </c>
      <c r="B2587" s="9" t="s">
        <v>11279</v>
      </c>
      <c r="C2587" s="10" t="s">
        <v>2827</v>
      </c>
    </row>
    <row r="2588" spans="1:3" x14ac:dyDescent="0.25">
      <c r="A2588" s="10" t="s">
        <v>8434</v>
      </c>
      <c r="B2588" s="9" t="s">
        <v>11280</v>
      </c>
      <c r="C2588" s="10" t="s">
        <v>2828</v>
      </c>
    </row>
    <row r="2589" spans="1:3" x14ac:dyDescent="0.25">
      <c r="A2589" s="10" t="s">
        <v>8434</v>
      </c>
      <c r="B2589" s="9" t="s">
        <v>11281</v>
      </c>
      <c r="C2589" s="10" t="s">
        <v>2829</v>
      </c>
    </row>
    <row r="2590" spans="1:3" x14ac:dyDescent="0.25">
      <c r="A2590" s="10" t="s">
        <v>8434</v>
      </c>
      <c r="B2590" s="9" t="s">
        <v>11282</v>
      </c>
      <c r="C2590" s="10" t="s">
        <v>2830</v>
      </c>
    </row>
    <row r="2591" spans="1:3" x14ac:dyDescent="0.25">
      <c r="A2591" s="10" t="s">
        <v>8434</v>
      </c>
      <c r="B2591" s="9" t="s">
        <v>11283</v>
      </c>
      <c r="C2591" s="10" t="s">
        <v>2831</v>
      </c>
    </row>
    <row r="2592" spans="1:3" x14ac:dyDescent="0.25">
      <c r="A2592" s="10" t="s">
        <v>8434</v>
      </c>
      <c r="B2592" s="9" t="s">
        <v>11284</v>
      </c>
      <c r="C2592" s="10" t="s">
        <v>2832</v>
      </c>
    </row>
    <row r="2593" spans="1:3" x14ac:dyDescent="0.25">
      <c r="A2593" s="10" t="s">
        <v>8434</v>
      </c>
      <c r="B2593" s="9" t="s">
        <v>11285</v>
      </c>
      <c r="C2593" s="10" t="s">
        <v>953</v>
      </c>
    </row>
    <row r="2594" spans="1:3" x14ac:dyDescent="0.25">
      <c r="A2594" s="10" t="s">
        <v>8434</v>
      </c>
      <c r="B2594" s="9" t="s">
        <v>11286</v>
      </c>
      <c r="C2594" s="10" t="s">
        <v>2833</v>
      </c>
    </row>
    <row r="2595" spans="1:3" x14ac:dyDescent="0.25">
      <c r="A2595" s="10" t="s">
        <v>8434</v>
      </c>
      <c r="B2595" s="9" t="s">
        <v>11287</v>
      </c>
      <c r="C2595" s="10" t="s">
        <v>2074</v>
      </c>
    </row>
    <row r="2596" spans="1:3" x14ac:dyDescent="0.25">
      <c r="A2596" s="10" t="s">
        <v>8107</v>
      </c>
      <c r="B2596" s="9" t="s">
        <v>11288</v>
      </c>
      <c r="C2596" s="10" t="s">
        <v>2834</v>
      </c>
    </row>
    <row r="2597" spans="1:3" x14ac:dyDescent="0.25">
      <c r="A2597" s="10" t="s">
        <v>8107</v>
      </c>
      <c r="B2597" s="9" t="s">
        <v>11289</v>
      </c>
      <c r="C2597" s="10" t="s">
        <v>2835</v>
      </c>
    </row>
    <row r="2598" spans="1:3" x14ac:dyDescent="0.25">
      <c r="A2598" s="10" t="s">
        <v>8107</v>
      </c>
      <c r="B2598" s="9" t="s">
        <v>11290</v>
      </c>
      <c r="C2598" s="10" t="s">
        <v>2836</v>
      </c>
    </row>
    <row r="2599" spans="1:3" x14ac:dyDescent="0.25">
      <c r="A2599" s="10" t="s">
        <v>8107</v>
      </c>
      <c r="B2599" s="9" t="s">
        <v>11291</v>
      </c>
      <c r="C2599" s="10" t="s">
        <v>918</v>
      </c>
    </row>
    <row r="2600" spans="1:3" x14ac:dyDescent="0.25">
      <c r="A2600" s="10" t="s">
        <v>8107</v>
      </c>
      <c r="B2600" s="9" t="s">
        <v>11292</v>
      </c>
      <c r="C2600" s="10" t="s">
        <v>2837</v>
      </c>
    </row>
    <row r="2601" spans="1:3" x14ac:dyDescent="0.25">
      <c r="A2601" s="10" t="s">
        <v>8107</v>
      </c>
      <c r="B2601" s="9" t="s">
        <v>11293</v>
      </c>
      <c r="C2601" s="10" t="s">
        <v>2838</v>
      </c>
    </row>
    <row r="2602" spans="1:3" x14ac:dyDescent="0.25">
      <c r="A2602" s="10" t="s">
        <v>8107</v>
      </c>
      <c r="B2602" s="9" t="s">
        <v>11294</v>
      </c>
      <c r="C2602" s="10" t="s">
        <v>2839</v>
      </c>
    </row>
    <row r="2603" spans="1:3" x14ac:dyDescent="0.25">
      <c r="A2603" s="10" t="s">
        <v>8107</v>
      </c>
      <c r="B2603" s="9" t="s">
        <v>11295</v>
      </c>
      <c r="C2603" s="10" t="s">
        <v>2840</v>
      </c>
    </row>
    <row r="2604" spans="1:3" x14ac:dyDescent="0.25">
      <c r="A2604" s="10" t="s">
        <v>8107</v>
      </c>
      <c r="B2604" s="9" t="s">
        <v>11296</v>
      </c>
      <c r="C2604" s="10" t="s">
        <v>2841</v>
      </c>
    </row>
    <row r="2605" spans="1:3" x14ac:dyDescent="0.25">
      <c r="A2605" s="10" t="s">
        <v>8107</v>
      </c>
      <c r="B2605" s="9" t="s">
        <v>11297</v>
      </c>
      <c r="C2605" s="10" t="s">
        <v>2842</v>
      </c>
    </row>
    <row r="2606" spans="1:3" x14ac:dyDescent="0.25">
      <c r="A2606" s="10" t="s">
        <v>8107</v>
      </c>
      <c r="B2606" s="9" t="s">
        <v>11298</v>
      </c>
      <c r="C2606" s="10" t="s">
        <v>2843</v>
      </c>
    </row>
    <row r="2607" spans="1:3" x14ac:dyDescent="0.25">
      <c r="A2607" s="10" t="s">
        <v>8107</v>
      </c>
      <c r="B2607" s="9" t="s">
        <v>11299</v>
      </c>
      <c r="C2607" s="10" t="s">
        <v>2844</v>
      </c>
    </row>
    <row r="2608" spans="1:3" x14ac:dyDescent="0.25">
      <c r="A2608" s="10" t="s">
        <v>8107</v>
      </c>
      <c r="B2608" s="9" t="s">
        <v>11300</v>
      </c>
      <c r="C2608" s="10" t="s">
        <v>2845</v>
      </c>
    </row>
    <row r="2609" spans="1:3" x14ac:dyDescent="0.25">
      <c r="A2609" s="10" t="s">
        <v>8107</v>
      </c>
      <c r="B2609" s="9" t="s">
        <v>11301</v>
      </c>
      <c r="C2609" s="10" t="s">
        <v>2846</v>
      </c>
    </row>
    <row r="2610" spans="1:3" x14ac:dyDescent="0.25">
      <c r="A2610" s="10" t="s">
        <v>8107</v>
      </c>
      <c r="B2610" s="9" t="s">
        <v>11302</v>
      </c>
      <c r="C2610" s="10" t="s">
        <v>1634</v>
      </c>
    </row>
    <row r="2611" spans="1:3" x14ac:dyDescent="0.25">
      <c r="A2611" s="10" t="s">
        <v>8107</v>
      </c>
      <c r="B2611" s="9" t="s">
        <v>11303</v>
      </c>
      <c r="C2611" s="10" t="s">
        <v>2847</v>
      </c>
    </row>
    <row r="2612" spans="1:3" x14ac:dyDescent="0.25">
      <c r="A2612" s="10" t="s">
        <v>8107</v>
      </c>
      <c r="B2612" s="9" t="s">
        <v>11304</v>
      </c>
      <c r="C2612" s="10" t="s">
        <v>263</v>
      </c>
    </row>
    <row r="2613" spans="1:3" x14ac:dyDescent="0.25">
      <c r="A2613" s="10" t="s">
        <v>8107</v>
      </c>
      <c r="B2613" s="9" t="s">
        <v>11305</v>
      </c>
      <c r="C2613" s="10" t="s">
        <v>2848</v>
      </c>
    </row>
    <row r="2614" spans="1:3" x14ac:dyDescent="0.25">
      <c r="A2614" s="10" t="s">
        <v>8107</v>
      </c>
      <c r="B2614" s="9" t="s">
        <v>11306</v>
      </c>
      <c r="C2614" s="10" t="s">
        <v>2849</v>
      </c>
    </row>
    <row r="2615" spans="1:3" x14ac:dyDescent="0.25">
      <c r="A2615" s="10" t="s">
        <v>8107</v>
      </c>
      <c r="B2615" s="9" t="s">
        <v>11307</v>
      </c>
      <c r="C2615" s="10" t="s">
        <v>2850</v>
      </c>
    </row>
    <row r="2616" spans="1:3" x14ac:dyDescent="0.25">
      <c r="A2616" s="10" t="s">
        <v>8107</v>
      </c>
      <c r="B2616" s="9" t="s">
        <v>11308</v>
      </c>
      <c r="C2616" s="10" t="s">
        <v>2851</v>
      </c>
    </row>
    <row r="2617" spans="1:3" x14ac:dyDescent="0.25">
      <c r="A2617" s="10" t="s">
        <v>8107</v>
      </c>
      <c r="B2617" s="9" t="s">
        <v>11309</v>
      </c>
      <c r="C2617" s="10" t="s">
        <v>2852</v>
      </c>
    </row>
    <row r="2618" spans="1:3" x14ac:dyDescent="0.25">
      <c r="A2618" s="10" t="s">
        <v>8107</v>
      </c>
      <c r="B2618" s="9" t="s">
        <v>11310</v>
      </c>
      <c r="C2618" s="10" t="s">
        <v>1760</v>
      </c>
    </row>
    <row r="2619" spans="1:3" x14ac:dyDescent="0.25">
      <c r="A2619" s="10" t="s">
        <v>8108</v>
      </c>
      <c r="B2619" s="9" t="s">
        <v>11311</v>
      </c>
      <c r="C2619" s="10" t="s">
        <v>934</v>
      </c>
    </row>
    <row r="2620" spans="1:3" x14ac:dyDescent="0.25">
      <c r="A2620" s="10" t="s">
        <v>8015</v>
      </c>
      <c r="B2620" s="9" t="s">
        <v>11312</v>
      </c>
      <c r="C2620" s="10" t="s">
        <v>2853</v>
      </c>
    </row>
    <row r="2621" spans="1:3" x14ac:dyDescent="0.25">
      <c r="A2621" s="10" t="s">
        <v>8015</v>
      </c>
      <c r="B2621" s="9" t="s">
        <v>11313</v>
      </c>
      <c r="C2621" s="10" t="s">
        <v>747</v>
      </c>
    </row>
    <row r="2622" spans="1:3" x14ac:dyDescent="0.25">
      <c r="A2622" s="10" t="s">
        <v>8015</v>
      </c>
      <c r="B2622" s="9" t="s">
        <v>11314</v>
      </c>
      <c r="C2622" s="10" t="s">
        <v>686</v>
      </c>
    </row>
    <row r="2623" spans="1:3" x14ac:dyDescent="0.25">
      <c r="A2623" s="10" t="s">
        <v>8015</v>
      </c>
      <c r="B2623" s="9" t="s">
        <v>11315</v>
      </c>
      <c r="C2623" s="10" t="s">
        <v>2854</v>
      </c>
    </row>
    <row r="2624" spans="1:3" x14ac:dyDescent="0.25">
      <c r="A2624" s="10" t="s">
        <v>8015</v>
      </c>
      <c r="B2624" s="9" t="s">
        <v>11316</v>
      </c>
      <c r="C2624" s="10" t="s">
        <v>2855</v>
      </c>
    </row>
    <row r="2625" spans="1:3" x14ac:dyDescent="0.25">
      <c r="A2625" s="10" t="s">
        <v>8015</v>
      </c>
      <c r="B2625" s="9" t="s">
        <v>11317</v>
      </c>
      <c r="C2625" s="10" t="s">
        <v>2856</v>
      </c>
    </row>
    <row r="2626" spans="1:3" x14ac:dyDescent="0.25">
      <c r="A2626" s="10" t="s">
        <v>8015</v>
      </c>
      <c r="B2626" s="9" t="s">
        <v>11318</v>
      </c>
      <c r="C2626" s="10" t="s">
        <v>2505</v>
      </c>
    </row>
    <row r="2627" spans="1:3" x14ac:dyDescent="0.25">
      <c r="A2627" s="10" t="s">
        <v>8015</v>
      </c>
      <c r="B2627" s="9" t="s">
        <v>11319</v>
      </c>
      <c r="C2627" s="10" t="s">
        <v>2857</v>
      </c>
    </row>
    <row r="2628" spans="1:3" x14ac:dyDescent="0.25">
      <c r="A2628" s="10" t="s">
        <v>8015</v>
      </c>
      <c r="B2628" s="9" t="s">
        <v>11320</v>
      </c>
      <c r="C2628" s="10" t="s">
        <v>2858</v>
      </c>
    </row>
    <row r="2629" spans="1:3" x14ac:dyDescent="0.25">
      <c r="A2629" s="10" t="s">
        <v>8015</v>
      </c>
      <c r="B2629" s="9" t="s">
        <v>11321</v>
      </c>
      <c r="C2629" s="10" t="s">
        <v>1497</v>
      </c>
    </row>
    <row r="2630" spans="1:3" x14ac:dyDescent="0.25">
      <c r="A2630" s="10" t="s">
        <v>8016</v>
      </c>
      <c r="B2630" s="9" t="s">
        <v>11322</v>
      </c>
      <c r="C2630" s="10" t="s">
        <v>164</v>
      </c>
    </row>
    <row r="2631" spans="1:3" x14ac:dyDescent="0.25">
      <c r="A2631" s="10" t="s">
        <v>8016</v>
      </c>
      <c r="B2631" s="9" t="s">
        <v>11323</v>
      </c>
      <c r="C2631" s="10" t="s">
        <v>2859</v>
      </c>
    </row>
    <row r="2632" spans="1:3" x14ac:dyDescent="0.25">
      <c r="A2632" s="10" t="s">
        <v>8016</v>
      </c>
      <c r="B2632" s="9" t="s">
        <v>11324</v>
      </c>
      <c r="C2632" s="10" t="s">
        <v>2860</v>
      </c>
    </row>
    <row r="2633" spans="1:3" x14ac:dyDescent="0.25">
      <c r="A2633" s="10" t="s">
        <v>8016</v>
      </c>
      <c r="B2633" s="9" t="s">
        <v>11325</v>
      </c>
      <c r="C2633" s="10" t="s">
        <v>2861</v>
      </c>
    </row>
    <row r="2634" spans="1:3" x14ac:dyDescent="0.25">
      <c r="A2634" s="10" t="s">
        <v>8016</v>
      </c>
      <c r="B2634" s="9" t="s">
        <v>11326</v>
      </c>
      <c r="C2634" s="10" t="s">
        <v>2862</v>
      </c>
    </row>
    <row r="2635" spans="1:3" x14ac:dyDescent="0.25">
      <c r="A2635" s="10" t="s">
        <v>8016</v>
      </c>
      <c r="B2635" s="9" t="s">
        <v>11327</v>
      </c>
      <c r="C2635" s="10" t="s">
        <v>2863</v>
      </c>
    </row>
    <row r="2636" spans="1:3" x14ac:dyDescent="0.25">
      <c r="A2636" s="10" t="s">
        <v>8016</v>
      </c>
      <c r="B2636" s="9" t="s">
        <v>11328</v>
      </c>
      <c r="C2636" s="10" t="s">
        <v>2864</v>
      </c>
    </row>
    <row r="2637" spans="1:3" x14ac:dyDescent="0.25">
      <c r="A2637" s="10" t="s">
        <v>8016</v>
      </c>
      <c r="B2637" s="9" t="s">
        <v>11329</v>
      </c>
      <c r="C2637" s="10" t="s">
        <v>2865</v>
      </c>
    </row>
    <row r="2638" spans="1:3" x14ac:dyDescent="0.25">
      <c r="A2638" s="10" t="s">
        <v>8016</v>
      </c>
      <c r="B2638" s="9" t="s">
        <v>11330</v>
      </c>
      <c r="C2638" s="10" t="s">
        <v>2866</v>
      </c>
    </row>
    <row r="2639" spans="1:3" x14ac:dyDescent="0.25">
      <c r="A2639" s="10" t="s">
        <v>8016</v>
      </c>
      <c r="B2639" s="9" t="s">
        <v>11331</v>
      </c>
      <c r="C2639" s="10" t="s">
        <v>2867</v>
      </c>
    </row>
    <row r="2640" spans="1:3" x14ac:dyDescent="0.25">
      <c r="A2640" s="10" t="s">
        <v>8016</v>
      </c>
      <c r="B2640" s="9" t="s">
        <v>11332</v>
      </c>
      <c r="C2640" s="10" t="s">
        <v>2868</v>
      </c>
    </row>
    <row r="2641" spans="1:3" x14ac:dyDescent="0.25">
      <c r="A2641" s="10" t="s">
        <v>8016</v>
      </c>
      <c r="B2641" s="9" t="s">
        <v>11333</v>
      </c>
      <c r="C2641" s="10" t="s">
        <v>2869</v>
      </c>
    </row>
    <row r="2642" spans="1:3" x14ac:dyDescent="0.25">
      <c r="A2642" s="10" t="s">
        <v>8016</v>
      </c>
      <c r="B2642" s="9" t="s">
        <v>11334</v>
      </c>
      <c r="C2642" s="10" t="s">
        <v>2870</v>
      </c>
    </row>
    <row r="2643" spans="1:3" x14ac:dyDescent="0.25">
      <c r="A2643" s="10" t="s">
        <v>8016</v>
      </c>
      <c r="B2643" s="9" t="s">
        <v>11335</v>
      </c>
      <c r="C2643" s="10" t="s">
        <v>2871</v>
      </c>
    </row>
    <row r="2644" spans="1:3" x14ac:dyDescent="0.25">
      <c r="A2644" s="10" t="s">
        <v>8016</v>
      </c>
      <c r="B2644" s="9" t="s">
        <v>11336</v>
      </c>
      <c r="C2644" s="10" t="s">
        <v>2872</v>
      </c>
    </row>
    <row r="2645" spans="1:3" x14ac:dyDescent="0.25">
      <c r="A2645" s="10" t="s">
        <v>8016</v>
      </c>
      <c r="B2645" s="9" t="s">
        <v>11337</v>
      </c>
      <c r="C2645" s="10" t="s">
        <v>2873</v>
      </c>
    </row>
    <row r="2646" spans="1:3" x14ac:dyDescent="0.25">
      <c r="A2646" s="10" t="s">
        <v>8016</v>
      </c>
      <c r="B2646" s="9" t="s">
        <v>11338</v>
      </c>
      <c r="C2646" s="10" t="s">
        <v>2874</v>
      </c>
    </row>
    <row r="2647" spans="1:3" x14ac:dyDescent="0.25">
      <c r="A2647" s="10" t="s">
        <v>8016</v>
      </c>
      <c r="B2647" s="9" t="s">
        <v>11339</v>
      </c>
      <c r="C2647" s="10" t="s">
        <v>2875</v>
      </c>
    </row>
    <row r="2648" spans="1:3" x14ac:dyDescent="0.25">
      <c r="A2648" s="10" t="s">
        <v>8016</v>
      </c>
      <c r="B2648" s="9" t="s">
        <v>11340</v>
      </c>
      <c r="C2648" s="10" t="s">
        <v>2876</v>
      </c>
    </row>
    <row r="2649" spans="1:3" x14ac:dyDescent="0.25">
      <c r="A2649" s="10" t="s">
        <v>8016</v>
      </c>
      <c r="B2649" s="9" t="s">
        <v>11341</v>
      </c>
      <c r="C2649" s="10" t="s">
        <v>2877</v>
      </c>
    </row>
    <row r="2650" spans="1:3" x14ac:dyDescent="0.25">
      <c r="A2650" s="10" t="s">
        <v>8016</v>
      </c>
      <c r="B2650" s="9" t="s">
        <v>11342</v>
      </c>
      <c r="C2650" s="10" t="s">
        <v>2878</v>
      </c>
    </row>
    <row r="2651" spans="1:3" x14ac:dyDescent="0.25">
      <c r="A2651" s="10" t="s">
        <v>8016</v>
      </c>
      <c r="B2651" s="9" t="s">
        <v>11343</v>
      </c>
      <c r="C2651" s="10" t="s">
        <v>2879</v>
      </c>
    </row>
    <row r="2652" spans="1:3" x14ac:dyDescent="0.25">
      <c r="A2652" s="10" t="s">
        <v>8016</v>
      </c>
      <c r="B2652" s="9" t="s">
        <v>11344</v>
      </c>
      <c r="C2652" s="10" t="s">
        <v>2880</v>
      </c>
    </row>
    <row r="2653" spans="1:3" x14ac:dyDescent="0.25">
      <c r="A2653" s="10" t="s">
        <v>8017</v>
      </c>
      <c r="B2653" s="9" t="s">
        <v>11345</v>
      </c>
      <c r="C2653" s="10" t="s">
        <v>2881</v>
      </c>
    </row>
    <row r="2654" spans="1:3" x14ac:dyDescent="0.25">
      <c r="A2654" s="10" t="s">
        <v>8017</v>
      </c>
      <c r="B2654" s="9" t="s">
        <v>11346</v>
      </c>
      <c r="C2654" s="10" t="s">
        <v>2882</v>
      </c>
    </row>
    <row r="2655" spans="1:3" x14ac:dyDescent="0.25">
      <c r="A2655" s="10" t="s">
        <v>8017</v>
      </c>
      <c r="B2655" s="9" t="s">
        <v>11347</v>
      </c>
      <c r="C2655" s="10" t="s">
        <v>2883</v>
      </c>
    </row>
    <row r="2656" spans="1:3" x14ac:dyDescent="0.25">
      <c r="A2656" s="10" t="s">
        <v>8017</v>
      </c>
      <c r="B2656" s="9" t="s">
        <v>11348</v>
      </c>
      <c r="C2656" s="10" t="s">
        <v>165</v>
      </c>
    </row>
    <row r="2657" spans="1:3" x14ac:dyDescent="0.25">
      <c r="A2657" s="10" t="s">
        <v>8017</v>
      </c>
      <c r="B2657" s="9" t="s">
        <v>11349</v>
      </c>
      <c r="C2657" s="10" t="s">
        <v>2884</v>
      </c>
    </row>
    <row r="2658" spans="1:3" x14ac:dyDescent="0.25">
      <c r="A2658" s="10" t="s">
        <v>8017</v>
      </c>
      <c r="B2658" s="9" t="s">
        <v>11350</v>
      </c>
      <c r="C2658" s="10" t="s">
        <v>2885</v>
      </c>
    </row>
    <row r="2659" spans="1:3" x14ac:dyDescent="0.25">
      <c r="A2659" s="10" t="s">
        <v>8017</v>
      </c>
      <c r="B2659" s="9" t="s">
        <v>11351</v>
      </c>
      <c r="C2659" s="10" t="s">
        <v>2886</v>
      </c>
    </row>
    <row r="2660" spans="1:3" x14ac:dyDescent="0.25">
      <c r="A2660" s="10" t="s">
        <v>8017</v>
      </c>
      <c r="B2660" s="9" t="s">
        <v>11352</v>
      </c>
      <c r="C2660" s="10" t="s">
        <v>2887</v>
      </c>
    </row>
    <row r="2661" spans="1:3" x14ac:dyDescent="0.25">
      <c r="A2661" s="10" t="s">
        <v>8017</v>
      </c>
      <c r="B2661" s="9" t="s">
        <v>11353</v>
      </c>
      <c r="C2661" s="10" t="s">
        <v>2888</v>
      </c>
    </row>
    <row r="2662" spans="1:3" x14ac:dyDescent="0.25">
      <c r="A2662" s="10" t="s">
        <v>8017</v>
      </c>
      <c r="B2662" s="9" t="s">
        <v>11354</v>
      </c>
      <c r="C2662" s="10" t="s">
        <v>753</v>
      </c>
    </row>
    <row r="2663" spans="1:3" x14ac:dyDescent="0.25">
      <c r="A2663" s="10" t="s">
        <v>8017</v>
      </c>
      <c r="B2663" s="9" t="s">
        <v>11355</v>
      </c>
      <c r="C2663" s="10" t="s">
        <v>1492</v>
      </c>
    </row>
    <row r="2664" spans="1:3" x14ac:dyDescent="0.25">
      <c r="A2664" s="10" t="s">
        <v>8017</v>
      </c>
      <c r="B2664" s="9" t="s">
        <v>11356</v>
      </c>
      <c r="C2664" s="10" t="s">
        <v>2889</v>
      </c>
    </row>
    <row r="2665" spans="1:3" x14ac:dyDescent="0.25">
      <c r="A2665" s="10" t="s">
        <v>8017</v>
      </c>
      <c r="B2665" s="9" t="s">
        <v>11357</v>
      </c>
      <c r="C2665" s="10" t="s">
        <v>2890</v>
      </c>
    </row>
    <row r="2666" spans="1:3" x14ac:dyDescent="0.25">
      <c r="A2666" s="10" t="s">
        <v>8017</v>
      </c>
      <c r="B2666" s="9" t="s">
        <v>11358</v>
      </c>
      <c r="C2666" s="10" t="s">
        <v>2891</v>
      </c>
    </row>
    <row r="2667" spans="1:3" x14ac:dyDescent="0.25">
      <c r="A2667" s="10" t="s">
        <v>8017</v>
      </c>
      <c r="B2667" s="9" t="s">
        <v>11359</v>
      </c>
      <c r="C2667" s="10" t="s">
        <v>2892</v>
      </c>
    </row>
    <row r="2668" spans="1:3" x14ac:dyDescent="0.25">
      <c r="A2668" s="10" t="s">
        <v>8017</v>
      </c>
      <c r="B2668" s="9" t="s">
        <v>11360</v>
      </c>
      <c r="C2668" s="10" t="s">
        <v>2643</v>
      </c>
    </row>
    <row r="2669" spans="1:3" x14ac:dyDescent="0.25">
      <c r="A2669" s="10" t="s">
        <v>8018</v>
      </c>
      <c r="B2669" s="9" t="s">
        <v>11361</v>
      </c>
      <c r="C2669" s="10" t="s">
        <v>2893</v>
      </c>
    </row>
    <row r="2670" spans="1:3" x14ac:dyDescent="0.25">
      <c r="A2670" s="10" t="s">
        <v>8018</v>
      </c>
      <c r="B2670" s="9" t="s">
        <v>11362</v>
      </c>
      <c r="C2670" s="10" t="s">
        <v>2894</v>
      </c>
    </row>
    <row r="2671" spans="1:3" x14ac:dyDescent="0.25">
      <c r="A2671" s="10" t="s">
        <v>8018</v>
      </c>
      <c r="B2671" s="9" t="s">
        <v>11363</v>
      </c>
      <c r="C2671" s="10" t="s">
        <v>2895</v>
      </c>
    </row>
    <row r="2672" spans="1:3" x14ac:dyDescent="0.25">
      <c r="A2672" s="10" t="s">
        <v>8018</v>
      </c>
      <c r="B2672" s="9" t="s">
        <v>11364</v>
      </c>
      <c r="C2672" s="10" t="s">
        <v>166</v>
      </c>
    </row>
    <row r="2673" spans="1:3" x14ac:dyDescent="0.25">
      <c r="A2673" s="10" t="s">
        <v>8018</v>
      </c>
      <c r="B2673" s="9" t="s">
        <v>11365</v>
      </c>
      <c r="C2673" s="10" t="s">
        <v>2896</v>
      </c>
    </row>
    <row r="2674" spans="1:3" x14ac:dyDescent="0.25">
      <c r="A2674" s="10" t="s">
        <v>8018</v>
      </c>
      <c r="B2674" s="9" t="s">
        <v>11366</v>
      </c>
      <c r="C2674" s="10" t="s">
        <v>2897</v>
      </c>
    </row>
    <row r="2675" spans="1:3" x14ac:dyDescent="0.25">
      <c r="A2675" s="10" t="s">
        <v>8018</v>
      </c>
      <c r="B2675" s="9" t="s">
        <v>11367</v>
      </c>
      <c r="C2675" s="10" t="s">
        <v>2898</v>
      </c>
    </row>
    <row r="2676" spans="1:3" x14ac:dyDescent="0.25">
      <c r="A2676" s="10" t="s">
        <v>8018</v>
      </c>
      <c r="B2676" s="9" t="s">
        <v>11368</v>
      </c>
      <c r="C2676" s="10" t="s">
        <v>2899</v>
      </c>
    </row>
    <row r="2677" spans="1:3" x14ac:dyDescent="0.25">
      <c r="A2677" s="10" t="s">
        <v>8018</v>
      </c>
      <c r="B2677" s="9" t="s">
        <v>11369</v>
      </c>
      <c r="C2677" s="10" t="s">
        <v>2900</v>
      </c>
    </row>
    <row r="2678" spans="1:3" x14ac:dyDescent="0.25">
      <c r="A2678" s="10" t="s">
        <v>8018</v>
      </c>
      <c r="B2678" s="9" t="s">
        <v>11370</v>
      </c>
      <c r="C2678" s="10" t="s">
        <v>2901</v>
      </c>
    </row>
    <row r="2679" spans="1:3" x14ac:dyDescent="0.25">
      <c r="A2679" s="10" t="s">
        <v>8018</v>
      </c>
      <c r="B2679" s="9" t="s">
        <v>11371</v>
      </c>
      <c r="C2679" s="10" t="s">
        <v>2902</v>
      </c>
    </row>
    <row r="2680" spans="1:3" x14ac:dyDescent="0.25">
      <c r="A2680" s="10" t="s">
        <v>8018</v>
      </c>
      <c r="B2680" s="9" t="s">
        <v>11372</v>
      </c>
      <c r="C2680" s="10" t="s">
        <v>2903</v>
      </c>
    </row>
    <row r="2681" spans="1:3" x14ac:dyDescent="0.25">
      <c r="A2681" s="10" t="s">
        <v>8018</v>
      </c>
      <c r="B2681" s="9" t="s">
        <v>11373</v>
      </c>
      <c r="C2681" s="10" t="s">
        <v>2904</v>
      </c>
    </row>
    <row r="2682" spans="1:3" x14ac:dyDescent="0.25">
      <c r="A2682" s="10" t="s">
        <v>8019</v>
      </c>
      <c r="B2682" s="9" t="s">
        <v>11374</v>
      </c>
      <c r="C2682" s="10" t="s">
        <v>167</v>
      </c>
    </row>
    <row r="2683" spans="1:3" x14ac:dyDescent="0.25">
      <c r="A2683" s="10" t="s">
        <v>8019</v>
      </c>
      <c r="B2683" s="9" t="s">
        <v>11375</v>
      </c>
      <c r="C2683" s="10" t="s">
        <v>2905</v>
      </c>
    </row>
    <row r="2684" spans="1:3" x14ac:dyDescent="0.25">
      <c r="A2684" s="10" t="s">
        <v>8019</v>
      </c>
      <c r="B2684" s="9" t="s">
        <v>11376</v>
      </c>
      <c r="C2684" s="10" t="s">
        <v>2906</v>
      </c>
    </row>
    <row r="2685" spans="1:3" x14ac:dyDescent="0.25">
      <c r="A2685" s="10" t="s">
        <v>8019</v>
      </c>
      <c r="B2685" s="9" t="s">
        <v>11377</v>
      </c>
      <c r="C2685" s="10" t="s">
        <v>2907</v>
      </c>
    </row>
    <row r="2686" spans="1:3" x14ac:dyDescent="0.25">
      <c r="A2686" s="10" t="s">
        <v>8019</v>
      </c>
      <c r="B2686" s="9" t="s">
        <v>11378</v>
      </c>
      <c r="C2686" s="10" t="s">
        <v>2908</v>
      </c>
    </row>
    <row r="2687" spans="1:3" x14ac:dyDescent="0.25">
      <c r="A2687" s="10" t="s">
        <v>8019</v>
      </c>
      <c r="B2687" s="9" t="s">
        <v>11379</v>
      </c>
      <c r="C2687" s="10" t="s">
        <v>2909</v>
      </c>
    </row>
    <row r="2688" spans="1:3" x14ac:dyDescent="0.25">
      <c r="A2688" s="10" t="s">
        <v>8019</v>
      </c>
      <c r="B2688" s="9" t="s">
        <v>11380</v>
      </c>
      <c r="C2688" s="10" t="s">
        <v>2910</v>
      </c>
    </row>
    <row r="2689" spans="1:3" x14ac:dyDescent="0.25">
      <c r="A2689" s="10" t="s">
        <v>8019</v>
      </c>
      <c r="B2689" s="9" t="s">
        <v>11381</v>
      </c>
      <c r="C2689" s="10" t="s">
        <v>2911</v>
      </c>
    </row>
    <row r="2690" spans="1:3" x14ac:dyDescent="0.25">
      <c r="A2690" s="10" t="s">
        <v>8019</v>
      </c>
      <c r="B2690" s="9" t="s">
        <v>11382</v>
      </c>
      <c r="C2690" s="10" t="s">
        <v>2912</v>
      </c>
    </row>
    <row r="2691" spans="1:3" x14ac:dyDescent="0.25">
      <c r="A2691" s="10" t="s">
        <v>8019</v>
      </c>
      <c r="B2691" s="9" t="s">
        <v>11383</v>
      </c>
      <c r="C2691" s="10" t="s">
        <v>2913</v>
      </c>
    </row>
    <row r="2692" spans="1:3" x14ac:dyDescent="0.25">
      <c r="A2692" s="10" t="s">
        <v>8019</v>
      </c>
      <c r="B2692" s="9" t="s">
        <v>11384</v>
      </c>
      <c r="C2692" s="10" t="s">
        <v>2914</v>
      </c>
    </row>
    <row r="2693" spans="1:3" x14ac:dyDescent="0.25">
      <c r="A2693" s="10" t="s">
        <v>8019</v>
      </c>
      <c r="B2693" s="9" t="s">
        <v>11385</v>
      </c>
      <c r="C2693" s="10" t="s">
        <v>2915</v>
      </c>
    </row>
    <row r="2694" spans="1:3" x14ac:dyDescent="0.25">
      <c r="A2694" s="10" t="s">
        <v>8019</v>
      </c>
      <c r="B2694" s="9" t="s">
        <v>11386</v>
      </c>
      <c r="C2694" s="10" t="s">
        <v>2916</v>
      </c>
    </row>
    <row r="2695" spans="1:3" x14ac:dyDescent="0.25">
      <c r="A2695" s="10" t="s">
        <v>8019</v>
      </c>
      <c r="B2695" s="9" t="s">
        <v>11387</v>
      </c>
      <c r="C2695" s="10" t="s">
        <v>2917</v>
      </c>
    </row>
    <row r="2696" spans="1:3" x14ac:dyDescent="0.25">
      <c r="A2696" s="10" t="s">
        <v>8019</v>
      </c>
      <c r="B2696" s="9" t="s">
        <v>11388</v>
      </c>
      <c r="C2696" s="10" t="s">
        <v>2918</v>
      </c>
    </row>
    <row r="2697" spans="1:3" x14ac:dyDescent="0.25">
      <c r="A2697" s="10" t="s">
        <v>8019</v>
      </c>
      <c r="B2697" s="9" t="s">
        <v>11389</v>
      </c>
      <c r="C2697" s="10" t="s">
        <v>2919</v>
      </c>
    </row>
    <row r="2698" spans="1:3" x14ac:dyDescent="0.25">
      <c r="A2698" s="10" t="s">
        <v>8019</v>
      </c>
      <c r="B2698" s="9" t="s">
        <v>11390</v>
      </c>
      <c r="C2698" s="10" t="s">
        <v>2920</v>
      </c>
    </row>
    <row r="2699" spans="1:3" x14ac:dyDescent="0.25">
      <c r="A2699" s="10" t="s">
        <v>8019</v>
      </c>
      <c r="B2699" s="9" t="s">
        <v>11391</v>
      </c>
      <c r="C2699" s="10" t="s">
        <v>2921</v>
      </c>
    </row>
    <row r="2700" spans="1:3" x14ac:dyDescent="0.25">
      <c r="A2700" s="10" t="s">
        <v>8019</v>
      </c>
      <c r="B2700" s="9" t="s">
        <v>11392</v>
      </c>
      <c r="C2700" s="10" t="s">
        <v>2922</v>
      </c>
    </row>
    <row r="2701" spans="1:3" x14ac:dyDescent="0.25">
      <c r="A2701" s="10" t="s">
        <v>8019</v>
      </c>
      <c r="B2701" s="9" t="s">
        <v>11393</v>
      </c>
      <c r="C2701" s="10" t="s">
        <v>2923</v>
      </c>
    </row>
    <row r="2702" spans="1:3" x14ac:dyDescent="0.25">
      <c r="A2702" s="10" t="s">
        <v>8019</v>
      </c>
      <c r="B2702" s="9" t="s">
        <v>11394</v>
      </c>
      <c r="C2702" s="10" t="s">
        <v>2924</v>
      </c>
    </row>
    <row r="2703" spans="1:3" x14ac:dyDescent="0.25">
      <c r="A2703" s="10" t="s">
        <v>8020</v>
      </c>
      <c r="B2703" s="9" t="s">
        <v>11395</v>
      </c>
      <c r="C2703" s="10" t="s">
        <v>2925</v>
      </c>
    </row>
    <row r="2704" spans="1:3" x14ac:dyDescent="0.25">
      <c r="A2704" s="10" t="s">
        <v>8020</v>
      </c>
      <c r="B2704" s="9" t="s">
        <v>11396</v>
      </c>
      <c r="C2704" s="10" t="s">
        <v>2926</v>
      </c>
    </row>
    <row r="2705" spans="1:3" x14ac:dyDescent="0.25">
      <c r="A2705" s="10" t="s">
        <v>8020</v>
      </c>
      <c r="B2705" s="9" t="s">
        <v>11397</v>
      </c>
      <c r="C2705" s="10" t="s">
        <v>2927</v>
      </c>
    </row>
    <row r="2706" spans="1:3" x14ac:dyDescent="0.25">
      <c r="A2706" s="10" t="s">
        <v>8020</v>
      </c>
      <c r="B2706" s="9" t="s">
        <v>11398</v>
      </c>
      <c r="C2706" s="10" t="s">
        <v>2928</v>
      </c>
    </row>
    <row r="2707" spans="1:3" x14ac:dyDescent="0.25">
      <c r="A2707" s="10" t="s">
        <v>8020</v>
      </c>
      <c r="B2707" s="9" t="s">
        <v>11399</v>
      </c>
      <c r="C2707" s="10" t="s">
        <v>2929</v>
      </c>
    </row>
    <row r="2708" spans="1:3" x14ac:dyDescent="0.25">
      <c r="A2708" s="10" t="s">
        <v>8020</v>
      </c>
      <c r="B2708" s="9" t="s">
        <v>11400</v>
      </c>
      <c r="C2708" s="10" t="s">
        <v>2930</v>
      </c>
    </row>
    <row r="2709" spans="1:3" x14ac:dyDescent="0.25">
      <c r="A2709" s="10" t="s">
        <v>8020</v>
      </c>
      <c r="B2709" s="9" t="s">
        <v>11401</v>
      </c>
      <c r="C2709" s="10" t="s">
        <v>2931</v>
      </c>
    </row>
    <row r="2710" spans="1:3" x14ac:dyDescent="0.25">
      <c r="A2710" s="10" t="s">
        <v>8020</v>
      </c>
      <c r="B2710" s="9" t="s">
        <v>11402</v>
      </c>
      <c r="C2710" s="10" t="s">
        <v>2932</v>
      </c>
    </row>
    <row r="2711" spans="1:3" x14ac:dyDescent="0.25">
      <c r="A2711" s="10" t="s">
        <v>8020</v>
      </c>
      <c r="B2711" s="9" t="s">
        <v>11403</v>
      </c>
      <c r="C2711" s="10" t="s">
        <v>2933</v>
      </c>
    </row>
    <row r="2712" spans="1:3" x14ac:dyDescent="0.25">
      <c r="A2712" s="10" t="s">
        <v>8020</v>
      </c>
      <c r="B2712" s="9" t="s">
        <v>11404</v>
      </c>
      <c r="C2712" s="10" t="s">
        <v>2758</v>
      </c>
    </row>
    <row r="2713" spans="1:3" x14ac:dyDescent="0.25">
      <c r="A2713" s="10" t="s">
        <v>8020</v>
      </c>
      <c r="B2713" s="9" t="s">
        <v>11405</v>
      </c>
      <c r="C2713" s="10" t="s">
        <v>2934</v>
      </c>
    </row>
    <row r="2714" spans="1:3" x14ac:dyDescent="0.25">
      <c r="A2714" s="10" t="s">
        <v>8020</v>
      </c>
      <c r="B2714" s="9" t="s">
        <v>11406</v>
      </c>
      <c r="C2714" s="10" t="s">
        <v>2935</v>
      </c>
    </row>
    <row r="2715" spans="1:3" x14ac:dyDescent="0.25">
      <c r="A2715" s="10" t="s">
        <v>8020</v>
      </c>
      <c r="B2715" s="9" t="s">
        <v>11407</v>
      </c>
      <c r="C2715" s="10" t="s">
        <v>475</v>
      </c>
    </row>
    <row r="2716" spans="1:3" x14ac:dyDescent="0.25">
      <c r="A2716" s="10" t="s">
        <v>8020</v>
      </c>
      <c r="B2716" s="9" t="s">
        <v>11408</v>
      </c>
      <c r="C2716" s="10" t="s">
        <v>2926</v>
      </c>
    </row>
    <row r="2717" spans="1:3" x14ac:dyDescent="0.25">
      <c r="A2717" s="10" t="s">
        <v>8020</v>
      </c>
      <c r="B2717" s="9" t="s">
        <v>11409</v>
      </c>
      <c r="C2717" s="10" t="s">
        <v>701</v>
      </c>
    </row>
    <row r="2718" spans="1:3" x14ac:dyDescent="0.25">
      <c r="A2718" s="10" t="s">
        <v>8021</v>
      </c>
      <c r="B2718" s="9" t="s">
        <v>11410</v>
      </c>
      <c r="C2718" s="10" t="s">
        <v>2936</v>
      </c>
    </row>
    <row r="2719" spans="1:3" x14ac:dyDescent="0.25">
      <c r="A2719" s="10" t="s">
        <v>8021</v>
      </c>
      <c r="B2719" s="9" t="s">
        <v>11411</v>
      </c>
      <c r="C2719" s="10" t="s">
        <v>1143</v>
      </c>
    </row>
    <row r="2720" spans="1:3" x14ac:dyDescent="0.25">
      <c r="A2720" s="10" t="s">
        <v>8021</v>
      </c>
      <c r="B2720" s="9" t="s">
        <v>11412</v>
      </c>
      <c r="C2720" s="10" t="s">
        <v>2003</v>
      </c>
    </row>
    <row r="2721" spans="1:3" x14ac:dyDescent="0.25">
      <c r="A2721" s="10" t="s">
        <v>8021</v>
      </c>
      <c r="B2721" s="9" t="s">
        <v>11413</v>
      </c>
      <c r="C2721" s="10" t="s">
        <v>597</v>
      </c>
    </row>
    <row r="2722" spans="1:3" x14ac:dyDescent="0.25">
      <c r="A2722" s="10" t="s">
        <v>8021</v>
      </c>
      <c r="B2722" s="9" t="s">
        <v>11414</v>
      </c>
      <c r="C2722" s="10" t="s">
        <v>2937</v>
      </c>
    </row>
    <row r="2723" spans="1:3" x14ac:dyDescent="0.25">
      <c r="A2723" s="10" t="s">
        <v>8021</v>
      </c>
      <c r="B2723" s="9" t="s">
        <v>11415</v>
      </c>
      <c r="C2723" s="10" t="s">
        <v>2938</v>
      </c>
    </row>
    <row r="2724" spans="1:3" x14ac:dyDescent="0.25">
      <c r="A2724" s="10" t="s">
        <v>8021</v>
      </c>
      <c r="B2724" s="9" t="s">
        <v>11416</v>
      </c>
      <c r="C2724" s="10" t="s">
        <v>1670</v>
      </c>
    </row>
    <row r="2725" spans="1:3" x14ac:dyDescent="0.25">
      <c r="A2725" s="10" t="s">
        <v>8021</v>
      </c>
      <c r="B2725" s="9" t="s">
        <v>11417</v>
      </c>
      <c r="C2725" s="10" t="s">
        <v>997</v>
      </c>
    </row>
    <row r="2726" spans="1:3" x14ac:dyDescent="0.25">
      <c r="A2726" s="10" t="s">
        <v>8021</v>
      </c>
      <c r="B2726" s="9" t="s">
        <v>11418</v>
      </c>
      <c r="C2726" s="10" t="s">
        <v>368</v>
      </c>
    </row>
    <row r="2727" spans="1:3" x14ac:dyDescent="0.25">
      <c r="A2727" s="10" t="s">
        <v>8021</v>
      </c>
      <c r="B2727" s="9" t="s">
        <v>11419</v>
      </c>
      <c r="C2727" s="10" t="s">
        <v>2939</v>
      </c>
    </row>
    <row r="2728" spans="1:3" x14ac:dyDescent="0.25">
      <c r="A2728" s="10" t="s">
        <v>8021</v>
      </c>
      <c r="B2728" s="9" t="s">
        <v>11420</v>
      </c>
      <c r="C2728" s="10" t="s">
        <v>928</v>
      </c>
    </row>
    <row r="2729" spans="1:3" x14ac:dyDescent="0.25">
      <c r="A2729" s="10" t="s">
        <v>8021</v>
      </c>
      <c r="B2729" s="9" t="s">
        <v>11421</v>
      </c>
      <c r="C2729" s="10" t="s">
        <v>2940</v>
      </c>
    </row>
    <row r="2730" spans="1:3" x14ac:dyDescent="0.25">
      <c r="A2730" s="10" t="s">
        <v>8021</v>
      </c>
      <c r="B2730" s="9" t="s">
        <v>11422</v>
      </c>
      <c r="C2730" s="10" t="s">
        <v>2810</v>
      </c>
    </row>
    <row r="2731" spans="1:3" x14ac:dyDescent="0.25">
      <c r="A2731" s="10" t="s">
        <v>8021</v>
      </c>
      <c r="B2731" s="9" t="s">
        <v>11423</v>
      </c>
      <c r="C2731" s="10" t="s">
        <v>162</v>
      </c>
    </row>
    <row r="2732" spans="1:3" x14ac:dyDescent="0.25">
      <c r="A2732" s="10" t="s">
        <v>8021</v>
      </c>
      <c r="B2732" s="9" t="s">
        <v>11424</v>
      </c>
      <c r="C2732" s="10" t="s">
        <v>2941</v>
      </c>
    </row>
    <row r="2733" spans="1:3" x14ac:dyDescent="0.25">
      <c r="A2733" s="10" t="s">
        <v>8021</v>
      </c>
      <c r="B2733" s="9" t="s">
        <v>11425</v>
      </c>
      <c r="C2733" s="10" t="s">
        <v>209</v>
      </c>
    </row>
    <row r="2734" spans="1:3" x14ac:dyDescent="0.25">
      <c r="A2734" s="10" t="s">
        <v>8021</v>
      </c>
      <c r="B2734" s="9" t="s">
        <v>11426</v>
      </c>
      <c r="C2734" s="10" t="s">
        <v>2942</v>
      </c>
    </row>
    <row r="2735" spans="1:3" x14ac:dyDescent="0.25">
      <c r="A2735" s="10" t="s">
        <v>8021</v>
      </c>
      <c r="B2735" s="9" t="s">
        <v>11427</v>
      </c>
      <c r="C2735" s="10" t="s">
        <v>576</v>
      </c>
    </row>
    <row r="2736" spans="1:3" x14ac:dyDescent="0.25">
      <c r="A2736" s="10" t="s">
        <v>8022</v>
      </c>
      <c r="B2736" s="9" t="s">
        <v>11428</v>
      </c>
      <c r="C2736" s="10" t="s">
        <v>170</v>
      </c>
    </row>
    <row r="2737" spans="1:3" x14ac:dyDescent="0.25">
      <c r="A2737" s="10" t="s">
        <v>8022</v>
      </c>
      <c r="B2737" s="9" t="s">
        <v>11429</v>
      </c>
      <c r="C2737" s="10" t="s">
        <v>2943</v>
      </c>
    </row>
    <row r="2738" spans="1:3" x14ac:dyDescent="0.25">
      <c r="A2738" s="10" t="s">
        <v>8022</v>
      </c>
      <c r="B2738" s="9" t="s">
        <v>11430</v>
      </c>
      <c r="C2738" s="10" t="s">
        <v>2944</v>
      </c>
    </row>
    <row r="2739" spans="1:3" x14ac:dyDescent="0.25">
      <c r="A2739" s="10" t="s">
        <v>8022</v>
      </c>
      <c r="B2739" s="9" t="s">
        <v>11431</v>
      </c>
      <c r="C2739" s="10" t="s">
        <v>2322</v>
      </c>
    </row>
    <row r="2740" spans="1:3" x14ac:dyDescent="0.25">
      <c r="A2740" s="10" t="s">
        <v>8022</v>
      </c>
      <c r="B2740" s="9" t="s">
        <v>11432</v>
      </c>
      <c r="C2740" s="10" t="s">
        <v>1445</v>
      </c>
    </row>
    <row r="2741" spans="1:3" x14ac:dyDescent="0.25">
      <c r="A2741" s="10" t="s">
        <v>8022</v>
      </c>
      <c r="B2741" s="9" t="s">
        <v>11433</v>
      </c>
      <c r="C2741" s="10" t="s">
        <v>2945</v>
      </c>
    </row>
    <row r="2742" spans="1:3" x14ac:dyDescent="0.25">
      <c r="A2742" s="10" t="s">
        <v>8022</v>
      </c>
      <c r="B2742" s="9" t="s">
        <v>11434</v>
      </c>
      <c r="C2742" s="10" t="s">
        <v>2946</v>
      </c>
    </row>
    <row r="2743" spans="1:3" x14ac:dyDescent="0.25">
      <c r="A2743" s="10" t="s">
        <v>8022</v>
      </c>
      <c r="B2743" s="9" t="s">
        <v>11435</v>
      </c>
      <c r="C2743" s="10" t="s">
        <v>1263</v>
      </c>
    </row>
    <row r="2744" spans="1:3" x14ac:dyDescent="0.25">
      <c r="A2744" s="10" t="s">
        <v>8022</v>
      </c>
      <c r="B2744" s="9" t="s">
        <v>11436</v>
      </c>
      <c r="C2744" s="10" t="s">
        <v>2947</v>
      </c>
    </row>
    <row r="2745" spans="1:3" x14ac:dyDescent="0.25">
      <c r="A2745" s="10" t="s">
        <v>8022</v>
      </c>
      <c r="B2745" s="9" t="s">
        <v>11437</v>
      </c>
      <c r="C2745" s="10" t="s">
        <v>1236</v>
      </c>
    </row>
    <row r="2746" spans="1:3" x14ac:dyDescent="0.25">
      <c r="A2746" s="10" t="s">
        <v>8022</v>
      </c>
      <c r="B2746" s="9" t="s">
        <v>11438</v>
      </c>
      <c r="C2746" s="10" t="s">
        <v>2948</v>
      </c>
    </row>
    <row r="2747" spans="1:3" x14ac:dyDescent="0.25">
      <c r="A2747" s="10" t="s">
        <v>8022</v>
      </c>
      <c r="B2747" s="9" t="s">
        <v>11439</v>
      </c>
      <c r="C2747" s="10" t="s">
        <v>2949</v>
      </c>
    </row>
    <row r="2748" spans="1:3" x14ac:dyDescent="0.25">
      <c r="A2748" s="10" t="s">
        <v>8022</v>
      </c>
      <c r="B2748" s="9" t="s">
        <v>11440</v>
      </c>
      <c r="C2748" s="10" t="s">
        <v>2950</v>
      </c>
    </row>
    <row r="2749" spans="1:3" x14ac:dyDescent="0.25">
      <c r="A2749" s="10" t="s">
        <v>8022</v>
      </c>
      <c r="B2749" s="9" t="s">
        <v>11441</v>
      </c>
      <c r="C2749" s="10" t="s">
        <v>2951</v>
      </c>
    </row>
    <row r="2750" spans="1:3" x14ac:dyDescent="0.25">
      <c r="A2750" s="10" t="s">
        <v>8022</v>
      </c>
      <c r="B2750" s="9" t="s">
        <v>11442</v>
      </c>
      <c r="C2750" s="10" t="s">
        <v>2952</v>
      </c>
    </row>
    <row r="2751" spans="1:3" x14ac:dyDescent="0.25">
      <c r="A2751" s="10" t="s">
        <v>8022</v>
      </c>
      <c r="B2751" s="9" t="s">
        <v>11443</v>
      </c>
      <c r="C2751" s="10" t="s">
        <v>2953</v>
      </c>
    </row>
    <row r="2752" spans="1:3" x14ac:dyDescent="0.25">
      <c r="A2752" s="10" t="s">
        <v>8022</v>
      </c>
      <c r="B2752" s="9" t="s">
        <v>11444</v>
      </c>
      <c r="C2752" s="10" t="s">
        <v>2954</v>
      </c>
    </row>
    <row r="2753" spans="1:3" x14ac:dyDescent="0.25">
      <c r="A2753" s="10" t="s">
        <v>8022</v>
      </c>
      <c r="B2753" s="9" t="s">
        <v>11445</v>
      </c>
      <c r="C2753" s="10" t="s">
        <v>2955</v>
      </c>
    </row>
    <row r="2754" spans="1:3" x14ac:dyDescent="0.25">
      <c r="A2754" s="10" t="s">
        <v>8023</v>
      </c>
      <c r="B2754" s="9" t="s">
        <v>11446</v>
      </c>
      <c r="C2754" s="10" t="s">
        <v>2956</v>
      </c>
    </row>
    <row r="2755" spans="1:3" x14ac:dyDescent="0.25">
      <c r="A2755" s="10" t="s">
        <v>8023</v>
      </c>
      <c r="B2755" s="9" t="s">
        <v>11447</v>
      </c>
      <c r="C2755" s="10" t="s">
        <v>1592</v>
      </c>
    </row>
    <row r="2756" spans="1:3" x14ac:dyDescent="0.25">
      <c r="A2756" s="10" t="s">
        <v>8023</v>
      </c>
      <c r="B2756" s="9" t="s">
        <v>11448</v>
      </c>
      <c r="C2756" s="10" t="s">
        <v>2957</v>
      </c>
    </row>
    <row r="2757" spans="1:3" x14ac:dyDescent="0.25">
      <c r="A2757" s="10" t="s">
        <v>8023</v>
      </c>
      <c r="B2757" s="9" t="s">
        <v>11449</v>
      </c>
      <c r="C2757" s="10" t="s">
        <v>2958</v>
      </c>
    </row>
    <row r="2758" spans="1:3" x14ac:dyDescent="0.25">
      <c r="A2758" s="10" t="s">
        <v>8023</v>
      </c>
      <c r="B2758" s="9" t="s">
        <v>11450</v>
      </c>
      <c r="C2758" s="10" t="s">
        <v>2959</v>
      </c>
    </row>
    <row r="2759" spans="1:3" x14ac:dyDescent="0.25">
      <c r="A2759" s="10" t="s">
        <v>8023</v>
      </c>
      <c r="B2759" s="9" t="s">
        <v>11451</v>
      </c>
      <c r="C2759" s="10" t="s">
        <v>2960</v>
      </c>
    </row>
    <row r="2760" spans="1:3" x14ac:dyDescent="0.25">
      <c r="A2760" s="10" t="s">
        <v>8023</v>
      </c>
      <c r="B2760" s="9" t="s">
        <v>11452</v>
      </c>
      <c r="C2760" s="10" t="s">
        <v>2961</v>
      </c>
    </row>
    <row r="2761" spans="1:3" x14ac:dyDescent="0.25">
      <c r="A2761" s="10" t="s">
        <v>8023</v>
      </c>
      <c r="B2761" s="9" t="s">
        <v>11453</v>
      </c>
      <c r="C2761" s="10" t="s">
        <v>2962</v>
      </c>
    </row>
    <row r="2762" spans="1:3" x14ac:dyDescent="0.25">
      <c r="A2762" s="10" t="s">
        <v>8023</v>
      </c>
      <c r="B2762" s="9" t="s">
        <v>11454</v>
      </c>
      <c r="C2762" s="10" t="s">
        <v>708</v>
      </c>
    </row>
    <row r="2763" spans="1:3" x14ac:dyDescent="0.25">
      <c r="A2763" s="10" t="s">
        <v>8023</v>
      </c>
      <c r="B2763" s="9" t="s">
        <v>11455</v>
      </c>
      <c r="C2763" s="10" t="s">
        <v>2963</v>
      </c>
    </row>
    <row r="2764" spans="1:3" x14ac:dyDescent="0.25">
      <c r="A2764" s="10" t="s">
        <v>8023</v>
      </c>
      <c r="B2764" s="9" t="s">
        <v>11456</v>
      </c>
      <c r="C2764" s="10" t="s">
        <v>2964</v>
      </c>
    </row>
    <row r="2765" spans="1:3" x14ac:dyDescent="0.25">
      <c r="A2765" s="10" t="s">
        <v>8023</v>
      </c>
      <c r="B2765" s="9" t="s">
        <v>11457</v>
      </c>
      <c r="C2765" s="10" t="s">
        <v>2965</v>
      </c>
    </row>
    <row r="2766" spans="1:3" x14ac:dyDescent="0.25">
      <c r="A2766" s="10" t="s">
        <v>8023</v>
      </c>
      <c r="B2766" s="9" t="s">
        <v>11458</v>
      </c>
      <c r="C2766" s="10" t="s">
        <v>2966</v>
      </c>
    </row>
    <row r="2767" spans="1:3" x14ac:dyDescent="0.25">
      <c r="A2767" s="10" t="s">
        <v>8442</v>
      </c>
      <c r="B2767" s="9" t="s">
        <v>11459</v>
      </c>
      <c r="C2767" s="10" t="s">
        <v>2967</v>
      </c>
    </row>
    <row r="2768" spans="1:3" x14ac:dyDescent="0.25">
      <c r="A2768" s="10" t="s">
        <v>8136</v>
      </c>
      <c r="B2768" s="9" t="s">
        <v>11460</v>
      </c>
      <c r="C2768" s="10" t="s">
        <v>276</v>
      </c>
    </row>
    <row r="2769" spans="1:3" x14ac:dyDescent="0.25">
      <c r="A2769" s="10" t="s">
        <v>8136</v>
      </c>
      <c r="B2769" s="9" t="s">
        <v>11461</v>
      </c>
      <c r="C2769" s="10" t="s">
        <v>1644</v>
      </c>
    </row>
    <row r="2770" spans="1:3" x14ac:dyDescent="0.25">
      <c r="A2770" s="10" t="s">
        <v>8136</v>
      </c>
      <c r="B2770" s="9" t="s">
        <v>11462</v>
      </c>
      <c r="C2770" s="10" t="s">
        <v>2968</v>
      </c>
    </row>
    <row r="2771" spans="1:3" x14ac:dyDescent="0.25">
      <c r="A2771" s="10" t="s">
        <v>8136</v>
      </c>
      <c r="B2771" s="9" t="s">
        <v>11463</v>
      </c>
      <c r="C2771" s="10" t="s">
        <v>2516</v>
      </c>
    </row>
    <row r="2772" spans="1:3" x14ac:dyDescent="0.25">
      <c r="A2772" s="10" t="s">
        <v>8136</v>
      </c>
      <c r="B2772" s="9" t="s">
        <v>11464</v>
      </c>
      <c r="C2772" s="10" t="s">
        <v>2969</v>
      </c>
    </row>
    <row r="2773" spans="1:3" x14ac:dyDescent="0.25">
      <c r="A2773" s="10" t="s">
        <v>8136</v>
      </c>
      <c r="B2773" s="9" t="s">
        <v>11465</v>
      </c>
      <c r="C2773" s="10" t="s">
        <v>300</v>
      </c>
    </row>
    <row r="2774" spans="1:3" x14ac:dyDescent="0.25">
      <c r="A2774" s="10" t="s">
        <v>8136</v>
      </c>
      <c r="B2774" s="9" t="s">
        <v>11466</v>
      </c>
      <c r="C2774" s="10" t="s">
        <v>2970</v>
      </c>
    </row>
    <row r="2775" spans="1:3" x14ac:dyDescent="0.25">
      <c r="A2775" s="10" t="s">
        <v>8136</v>
      </c>
      <c r="B2775" s="9" t="s">
        <v>11467</v>
      </c>
      <c r="C2775" s="10" t="s">
        <v>797</v>
      </c>
    </row>
    <row r="2776" spans="1:3" x14ac:dyDescent="0.25">
      <c r="A2776" s="10" t="s">
        <v>8136</v>
      </c>
      <c r="B2776" s="9" t="s">
        <v>11468</v>
      </c>
      <c r="C2776" s="10" t="s">
        <v>1750</v>
      </c>
    </row>
    <row r="2777" spans="1:3" x14ac:dyDescent="0.25">
      <c r="A2777" s="10" t="s">
        <v>8136</v>
      </c>
      <c r="B2777" s="9" t="s">
        <v>11469</v>
      </c>
      <c r="C2777" s="10" t="s">
        <v>2971</v>
      </c>
    </row>
    <row r="2778" spans="1:3" x14ac:dyDescent="0.25">
      <c r="A2778" s="10" t="s">
        <v>8136</v>
      </c>
      <c r="B2778" s="9" t="s">
        <v>11470</v>
      </c>
      <c r="C2778" s="10" t="s">
        <v>2972</v>
      </c>
    </row>
    <row r="2779" spans="1:3" x14ac:dyDescent="0.25">
      <c r="A2779" s="10" t="s">
        <v>8136</v>
      </c>
      <c r="B2779" s="9" t="s">
        <v>11471</v>
      </c>
      <c r="C2779" s="10" t="s">
        <v>2973</v>
      </c>
    </row>
    <row r="2780" spans="1:3" x14ac:dyDescent="0.25">
      <c r="A2780" s="10" t="s">
        <v>8136</v>
      </c>
      <c r="B2780" s="9" t="s">
        <v>11472</v>
      </c>
      <c r="C2780" s="10" t="s">
        <v>2974</v>
      </c>
    </row>
    <row r="2781" spans="1:3" x14ac:dyDescent="0.25">
      <c r="A2781" s="10" t="s">
        <v>8136</v>
      </c>
      <c r="B2781" s="9" t="s">
        <v>11473</v>
      </c>
      <c r="C2781" s="10" t="s">
        <v>2521</v>
      </c>
    </row>
    <row r="2782" spans="1:3" x14ac:dyDescent="0.25">
      <c r="A2782" s="10" t="s">
        <v>8136</v>
      </c>
      <c r="B2782" s="9" t="s">
        <v>11474</v>
      </c>
      <c r="C2782" s="10" t="s">
        <v>1546</v>
      </c>
    </row>
    <row r="2783" spans="1:3" x14ac:dyDescent="0.25">
      <c r="A2783" s="10" t="s">
        <v>8136</v>
      </c>
      <c r="B2783" s="9" t="s">
        <v>11475</v>
      </c>
      <c r="C2783" s="10" t="s">
        <v>306</v>
      </c>
    </row>
    <row r="2784" spans="1:3" x14ac:dyDescent="0.25">
      <c r="A2784" s="10" t="s">
        <v>8136</v>
      </c>
      <c r="B2784" s="9" t="s">
        <v>11476</v>
      </c>
      <c r="C2784" s="10" t="s">
        <v>959</v>
      </c>
    </row>
    <row r="2785" spans="1:3" x14ac:dyDescent="0.25">
      <c r="A2785" s="10" t="s">
        <v>8136</v>
      </c>
      <c r="B2785" s="9" t="s">
        <v>11477</v>
      </c>
      <c r="C2785" s="10" t="s">
        <v>1303</v>
      </c>
    </row>
    <row r="2786" spans="1:3" x14ac:dyDescent="0.25">
      <c r="A2786" s="10" t="s">
        <v>8136</v>
      </c>
      <c r="B2786" s="9" t="s">
        <v>11478</v>
      </c>
      <c r="C2786" s="10" t="s">
        <v>2975</v>
      </c>
    </row>
    <row r="2787" spans="1:3" x14ac:dyDescent="0.25">
      <c r="A2787" s="10" t="s">
        <v>8136</v>
      </c>
      <c r="B2787" s="9" t="s">
        <v>11479</v>
      </c>
      <c r="C2787" s="10" t="s">
        <v>914</v>
      </c>
    </row>
    <row r="2788" spans="1:3" x14ac:dyDescent="0.25">
      <c r="A2788" s="10" t="s">
        <v>8136</v>
      </c>
      <c r="B2788" s="9" t="s">
        <v>11480</v>
      </c>
      <c r="C2788" s="10" t="s">
        <v>2976</v>
      </c>
    </row>
    <row r="2789" spans="1:3" x14ac:dyDescent="0.25">
      <c r="A2789" s="10" t="s">
        <v>8136</v>
      </c>
      <c r="B2789" s="9" t="s">
        <v>11481</v>
      </c>
      <c r="C2789" s="10" t="s">
        <v>2977</v>
      </c>
    </row>
    <row r="2790" spans="1:3" x14ac:dyDescent="0.25">
      <c r="A2790" s="10" t="s">
        <v>8136</v>
      </c>
      <c r="B2790" s="9" t="s">
        <v>11482</v>
      </c>
      <c r="C2790" s="10" t="s">
        <v>2978</v>
      </c>
    </row>
    <row r="2791" spans="1:3" x14ac:dyDescent="0.25">
      <c r="A2791" s="10" t="s">
        <v>8136</v>
      </c>
      <c r="B2791" s="9" t="s">
        <v>11483</v>
      </c>
      <c r="C2791" s="10" t="s">
        <v>1152</v>
      </c>
    </row>
    <row r="2792" spans="1:3" x14ac:dyDescent="0.25">
      <c r="A2792" s="10" t="s">
        <v>8136</v>
      </c>
      <c r="B2792" s="9" t="s">
        <v>11484</v>
      </c>
      <c r="C2792" s="10" t="s">
        <v>2979</v>
      </c>
    </row>
    <row r="2793" spans="1:3" x14ac:dyDescent="0.25">
      <c r="A2793" s="10" t="s">
        <v>8136</v>
      </c>
      <c r="B2793" s="9" t="s">
        <v>11485</v>
      </c>
      <c r="C2793" s="10" t="s">
        <v>2980</v>
      </c>
    </row>
    <row r="2794" spans="1:3" x14ac:dyDescent="0.25">
      <c r="A2794" s="10" t="s">
        <v>8136</v>
      </c>
      <c r="B2794" s="9" t="s">
        <v>11486</v>
      </c>
      <c r="C2794" s="10" t="s">
        <v>2981</v>
      </c>
    </row>
    <row r="2795" spans="1:3" x14ac:dyDescent="0.25">
      <c r="A2795" s="10" t="s">
        <v>8136</v>
      </c>
      <c r="B2795" s="9" t="s">
        <v>11487</v>
      </c>
      <c r="C2795" s="10" t="s">
        <v>338</v>
      </c>
    </row>
    <row r="2796" spans="1:3" x14ac:dyDescent="0.25">
      <c r="A2796" s="10" t="s">
        <v>8137</v>
      </c>
      <c r="B2796" s="9" t="s">
        <v>11488</v>
      </c>
      <c r="C2796" s="10" t="s">
        <v>277</v>
      </c>
    </row>
    <row r="2797" spans="1:3" x14ac:dyDescent="0.25">
      <c r="A2797" s="10" t="s">
        <v>8137</v>
      </c>
      <c r="B2797" s="9" t="s">
        <v>11489</v>
      </c>
      <c r="C2797" s="10" t="s">
        <v>2982</v>
      </c>
    </row>
    <row r="2798" spans="1:3" x14ac:dyDescent="0.25">
      <c r="A2798" s="10" t="s">
        <v>8137</v>
      </c>
      <c r="B2798" s="9" t="s">
        <v>11490</v>
      </c>
      <c r="C2798" s="10" t="s">
        <v>2983</v>
      </c>
    </row>
    <row r="2799" spans="1:3" x14ac:dyDescent="0.25">
      <c r="A2799" s="10" t="s">
        <v>8137</v>
      </c>
      <c r="B2799" s="9" t="s">
        <v>11491</v>
      </c>
      <c r="C2799" s="10" t="s">
        <v>279</v>
      </c>
    </row>
    <row r="2800" spans="1:3" x14ac:dyDescent="0.25">
      <c r="A2800" s="10" t="s">
        <v>8137</v>
      </c>
      <c r="B2800" s="9" t="s">
        <v>11492</v>
      </c>
      <c r="C2800" s="10" t="s">
        <v>2984</v>
      </c>
    </row>
    <row r="2801" spans="1:3" x14ac:dyDescent="0.25">
      <c r="A2801" s="10" t="s">
        <v>8137</v>
      </c>
      <c r="B2801" s="9" t="s">
        <v>11493</v>
      </c>
      <c r="C2801" s="10" t="s">
        <v>957</v>
      </c>
    </row>
    <row r="2802" spans="1:3" x14ac:dyDescent="0.25">
      <c r="A2802" s="10" t="s">
        <v>8137</v>
      </c>
      <c r="B2802" s="9" t="s">
        <v>11494</v>
      </c>
      <c r="C2802" s="10" t="s">
        <v>2985</v>
      </c>
    </row>
    <row r="2803" spans="1:3" x14ac:dyDescent="0.25">
      <c r="A2803" s="10" t="s">
        <v>8137</v>
      </c>
      <c r="B2803" s="9" t="s">
        <v>11495</v>
      </c>
      <c r="C2803" s="10" t="s">
        <v>2986</v>
      </c>
    </row>
    <row r="2804" spans="1:3" x14ac:dyDescent="0.25">
      <c r="A2804" s="10" t="s">
        <v>8137</v>
      </c>
      <c r="B2804" s="9" t="s">
        <v>11496</v>
      </c>
      <c r="C2804" s="10" t="s">
        <v>1487</v>
      </c>
    </row>
    <row r="2805" spans="1:3" x14ac:dyDescent="0.25">
      <c r="A2805" s="10" t="s">
        <v>8137</v>
      </c>
      <c r="B2805" s="9" t="s">
        <v>11497</v>
      </c>
      <c r="C2805" s="10" t="s">
        <v>2987</v>
      </c>
    </row>
    <row r="2806" spans="1:3" x14ac:dyDescent="0.25">
      <c r="A2806" s="10" t="s">
        <v>8137</v>
      </c>
      <c r="B2806" s="9" t="s">
        <v>11498</v>
      </c>
      <c r="C2806" s="10" t="s">
        <v>2988</v>
      </c>
    </row>
    <row r="2807" spans="1:3" x14ac:dyDescent="0.25">
      <c r="A2807" s="10" t="s">
        <v>8137</v>
      </c>
      <c r="B2807" s="9" t="s">
        <v>11499</v>
      </c>
      <c r="C2807" s="10" t="s">
        <v>1720</v>
      </c>
    </row>
    <row r="2808" spans="1:3" x14ac:dyDescent="0.25">
      <c r="A2808" s="10" t="s">
        <v>8137</v>
      </c>
      <c r="B2808" s="9" t="s">
        <v>11500</v>
      </c>
      <c r="C2808" s="10" t="s">
        <v>2989</v>
      </c>
    </row>
    <row r="2809" spans="1:3" x14ac:dyDescent="0.25">
      <c r="A2809" s="10" t="s">
        <v>8137</v>
      </c>
      <c r="B2809" s="9" t="s">
        <v>11501</v>
      </c>
      <c r="C2809" s="10" t="s">
        <v>1515</v>
      </c>
    </row>
    <row r="2810" spans="1:3" x14ac:dyDescent="0.25">
      <c r="A2810" s="10" t="s">
        <v>8137</v>
      </c>
      <c r="B2810" s="9" t="s">
        <v>11502</v>
      </c>
      <c r="C2810" s="10" t="s">
        <v>2990</v>
      </c>
    </row>
    <row r="2811" spans="1:3" x14ac:dyDescent="0.25">
      <c r="A2811" s="10" t="s">
        <v>8137</v>
      </c>
      <c r="B2811" s="9" t="s">
        <v>11503</v>
      </c>
      <c r="C2811" s="10" t="s">
        <v>2991</v>
      </c>
    </row>
    <row r="2812" spans="1:3" x14ac:dyDescent="0.25">
      <c r="A2812" s="10" t="s">
        <v>8137</v>
      </c>
      <c r="B2812" s="9" t="s">
        <v>11504</v>
      </c>
      <c r="C2812" s="10" t="s">
        <v>2992</v>
      </c>
    </row>
    <row r="2813" spans="1:3" x14ac:dyDescent="0.25">
      <c r="A2813" s="10" t="s">
        <v>8137</v>
      </c>
      <c r="B2813" s="9" t="s">
        <v>11505</v>
      </c>
      <c r="C2813" s="10" t="s">
        <v>2993</v>
      </c>
    </row>
    <row r="2814" spans="1:3" x14ac:dyDescent="0.25">
      <c r="A2814" s="10" t="s">
        <v>8137</v>
      </c>
      <c r="B2814" s="9" t="s">
        <v>11506</v>
      </c>
      <c r="C2814" s="10" t="s">
        <v>828</v>
      </c>
    </row>
    <row r="2815" spans="1:3" x14ac:dyDescent="0.25">
      <c r="A2815" s="10" t="s">
        <v>8138</v>
      </c>
      <c r="B2815" s="9" t="s">
        <v>11507</v>
      </c>
      <c r="C2815" s="10" t="s">
        <v>2994</v>
      </c>
    </row>
    <row r="2816" spans="1:3" x14ac:dyDescent="0.25">
      <c r="A2816" s="10" t="s">
        <v>8138</v>
      </c>
      <c r="B2816" s="9" t="s">
        <v>11508</v>
      </c>
      <c r="C2816" s="10" t="s">
        <v>2995</v>
      </c>
    </row>
    <row r="2817" spans="1:3" x14ac:dyDescent="0.25">
      <c r="A2817" s="10" t="s">
        <v>8138</v>
      </c>
      <c r="B2817" s="9" t="s">
        <v>11509</v>
      </c>
      <c r="C2817" s="10" t="s">
        <v>2996</v>
      </c>
    </row>
    <row r="2818" spans="1:3" x14ac:dyDescent="0.25">
      <c r="A2818" s="10" t="s">
        <v>8138</v>
      </c>
      <c r="B2818" s="9" t="s">
        <v>11510</v>
      </c>
      <c r="C2818" s="10" t="s">
        <v>2997</v>
      </c>
    </row>
    <row r="2819" spans="1:3" x14ac:dyDescent="0.25">
      <c r="A2819" s="10" t="s">
        <v>8138</v>
      </c>
      <c r="B2819" s="9" t="s">
        <v>11511</v>
      </c>
      <c r="C2819" s="10" t="s">
        <v>2998</v>
      </c>
    </row>
    <row r="2820" spans="1:3" x14ac:dyDescent="0.25">
      <c r="A2820" s="10" t="s">
        <v>8138</v>
      </c>
      <c r="B2820" s="9" t="s">
        <v>11512</v>
      </c>
      <c r="C2820" s="10" t="s">
        <v>809</v>
      </c>
    </row>
    <row r="2821" spans="1:3" x14ac:dyDescent="0.25">
      <c r="A2821" s="10" t="s">
        <v>8138</v>
      </c>
      <c r="B2821" s="9" t="s">
        <v>11513</v>
      </c>
      <c r="C2821" s="10" t="s">
        <v>2999</v>
      </c>
    </row>
    <row r="2822" spans="1:3" x14ac:dyDescent="0.25">
      <c r="A2822" s="10" t="s">
        <v>8138</v>
      </c>
      <c r="B2822" s="9" t="s">
        <v>11514</v>
      </c>
      <c r="C2822" s="10" t="s">
        <v>834</v>
      </c>
    </row>
    <row r="2823" spans="1:3" x14ac:dyDescent="0.25">
      <c r="A2823" s="10" t="s">
        <v>8138</v>
      </c>
      <c r="B2823" s="9" t="s">
        <v>11515</v>
      </c>
      <c r="C2823" s="10" t="s">
        <v>1146</v>
      </c>
    </row>
    <row r="2824" spans="1:3" x14ac:dyDescent="0.25">
      <c r="A2824" s="10" t="s">
        <v>8138</v>
      </c>
      <c r="B2824" s="9" t="s">
        <v>11516</v>
      </c>
      <c r="C2824" s="10" t="s">
        <v>3000</v>
      </c>
    </row>
    <row r="2825" spans="1:3" x14ac:dyDescent="0.25">
      <c r="A2825" s="10" t="s">
        <v>8138</v>
      </c>
      <c r="B2825" s="9" t="s">
        <v>11517</v>
      </c>
      <c r="C2825" s="10" t="s">
        <v>3001</v>
      </c>
    </row>
    <row r="2826" spans="1:3" x14ac:dyDescent="0.25">
      <c r="A2826" s="10" t="s">
        <v>8139</v>
      </c>
      <c r="B2826" s="9" t="s">
        <v>11518</v>
      </c>
      <c r="C2826" s="10" t="s">
        <v>3002</v>
      </c>
    </row>
    <row r="2827" spans="1:3" x14ac:dyDescent="0.25">
      <c r="A2827" s="10" t="s">
        <v>8139</v>
      </c>
      <c r="B2827" s="9" t="s">
        <v>11519</v>
      </c>
      <c r="C2827" s="10" t="s">
        <v>3003</v>
      </c>
    </row>
    <row r="2828" spans="1:3" x14ac:dyDescent="0.25">
      <c r="A2828" s="10" t="s">
        <v>8139</v>
      </c>
      <c r="B2828" s="9" t="s">
        <v>11520</v>
      </c>
      <c r="C2828" s="10" t="s">
        <v>3004</v>
      </c>
    </row>
    <row r="2829" spans="1:3" x14ac:dyDescent="0.25">
      <c r="A2829" s="10" t="s">
        <v>8139</v>
      </c>
      <c r="B2829" s="9" t="s">
        <v>11521</v>
      </c>
      <c r="C2829" s="10" t="s">
        <v>3005</v>
      </c>
    </row>
    <row r="2830" spans="1:3" x14ac:dyDescent="0.25">
      <c r="A2830" s="10" t="s">
        <v>8139</v>
      </c>
      <c r="B2830" s="9" t="s">
        <v>11522</v>
      </c>
      <c r="C2830" s="10" t="s">
        <v>3006</v>
      </c>
    </row>
    <row r="2831" spans="1:3" x14ac:dyDescent="0.25">
      <c r="A2831" s="10" t="s">
        <v>8139</v>
      </c>
      <c r="B2831" s="9" t="s">
        <v>11523</v>
      </c>
      <c r="C2831" s="10" t="s">
        <v>3007</v>
      </c>
    </row>
    <row r="2832" spans="1:3" x14ac:dyDescent="0.25">
      <c r="A2832" s="10" t="s">
        <v>8139</v>
      </c>
      <c r="B2832" s="9" t="s">
        <v>11524</v>
      </c>
      <c r="C2832" s="10" t="s">
        <v>3008</v>
      </c>
    </row>
    <row r="2833" spans="1:3" x14ac:dyDescent="0.25">
      <c r="A2833" s="10" t="s">
        <v>8139</v>
      </c>
      <c r="B2833" s="9" t="s">
        <v>11525</v>
      </c>
      <c r="C2833" s="10" t="s">
        <v>1417</v>
      </c>
    </row>
    <row r="2834" spans="1:3" x14ac:dyDescent="0.25">
      <c r="A2834" s="10" t="s">
        <v>8139</v>
      </c>
      <c r="B2834" s="9" t="s">
        <v>11526</v>
      </c>
      <c r="C2834" s="10" t="s">
        <v>3009</v>
      </c>
    </row>
    <row r="2835" spans="1:3" x14ac:dyDescent="0.25">
      <c r="A2835" s="10" t="s">
        <v>8139</v>
      </c>
      <c r="B2835" s="9" t="s">
        <v>11527</v>
      </c>
      <c r="C2835" s="10" t="s">
        <v>845</v>
      </c>
    </row>
    <row r="2836" spans="1:3" x14ac:dyDescent="0.25">
      <c r="A2836" s="10" t="s">
        <v>8139</v>
      </c>
      <c r="B2836" s="9" t="s">
        <v>11528</v>
      </c>
      <c r="C2836" s="10" t="s">
        <v>3010</v>
      </c>
    </row>
    <row r="2837" spans="1:3" x14ac:dyDescent="0.25">
      <c r="A2837" s="10" t="s">
        <v>8139</v>
      </c>
      <c r="B2837" s="9" t="s">
        <v>11529</v>
      </c>
      <c r="C2837" s="10" t="s">
        <v>3011</v>
      </c>
    </row>
    <row r="2838" spans="1:3" x14ac:dyDescent="0.25">
      <c r="A2838" s="10" t="s">
        <v>8139</v>
      </c>
      <c r="B2838" s="9" t="s">
        <v>11530</v>
      </c>
      <c r="C2838" s="10" t="s">
        <v>3012</v>
      </c>
    </row>
    <row r="2839" spans="1:3" x14ac:dyDescent="0.25">
      <c r="A2839" s="10" t="s">
        <v>8140</v>
      </c>
      <c r="B2839" s="9" t="s">
        <v>11531</v>
      </c>
      <c r="C2839" s="10" t="s">
        <v>3013</v>
      </c>
    </row>
    <row r="2840" spans="1:3" x14ac:dyDescent="0.25">
      <c r="A2840" s="10" t="s">
        <v>8140</v>
      </c>
      <c r="B2840" s="9" t="s">
        <v>11532</v>
      </c>
      <c r="C2840" s="10" t="s">
        <v>493</v>
      </c>
    </row>
    <row r="2841" spans="1:3" x14ac:dyDescent="0.25">
      <c r="A2841" s="10" t="s">
        <v>8140</v>
      </c>
      <c r="B2841" s="9" t="s">
        <v>11533</v>
      </c>
      <c r="C2841" s="10" t="s">
        <v>2986</v>
      </c>
    </row>
    <row r="2842" spans="1:3" x14ac:dyDescent="0.25">
      <c r="A2842" s="10" t="s">
        <v>8140</v>
      </c>
      <c r="B2842" s="9" t="s">
        <v>11534</v>
      </c>
      <c r="C2842" s="10" t="s">
        <v>564</v>
      </c>
    </row>
    <row r="2843" spans="1:3" x14ac:dyDescent="0.25">
      <c r="A2843" s="10" t="s">
        <v>8140</v>
      </c>
      <c r="B2843" s="9" t="s">
        <v>11535</v>
      </c>
      <c r="C2843" s="10" t="s">
        <v>2681</v>
      </c>
    </row>
    <row r="2844" spans="1:3" x14ac:dyDescent="0.25">
      <c r="A2844" s="10" t="s">
        <v>8140</v>
      </c>
      <c r="B2844" s="9" t="s">
        <v>11536</v>
      </c>
      <c r="C2844" s="10" t="s">
        <v>3014</v>
      </c>
    </row>
    <row r="2845" spans="1:3" x14ac:dyDescent="0.25">
      <c r="A2845" s="10" t="s">
        <v>8140</v>
      </c>
      <c r="B2845" s="9" t="s">
        <v>11537</v>
      </c>
      <c r="C2845" s="10" t="s">
        <v>1695</v>
      </c>
    </row>
    <row r="2846" spans="1:3" x14ac:dyDescent="0.25">
      <c r="A2846" s="10" t="s">
        <v>8140</v>
      </c>
      <c r="B2846" s="9" t="s">
        <v>11538</v>
      </c>
      <c r="C2846" s="10" t="s">
        <v>3015</v>
      </c>
    </row>
    <row r="2847" spans="1:3" x14ac:dyDescent="0.25">
      <c r="A2847" s="10" t="s">
        <v>8140</v>
      </c>
      <c r="B2847" s="9" t="s">
        <v>11539</v>
      </c>
      <c r="C2847" s="10" t="s">
        <v>3016</v>
      </c>
    </row>
    <row r="2848" spans="1:3" x14ac:dyDescent="0.25">
      <c r="A2848" s="10" t="s">
        <v>8140</v>
      </c>
      <c r="B2848" s="9" t="s">
        <v>11540</v>
      </c>
      <c r="C2848" s="10" t="s">
        <v>524</v>
      </c>
    </row>
    <row r="2849" spans="1:3" x14ac:dyDescent="0.25">
      <c r="A2849" s="10" t="s">
        <v>8140</v>
      </c>
      <c r="B2849" s="9" t="s">
        <v>11541</v>
      </c>
      <c r="C2849" s="10" t="s">
        <v>3017</v>
      </c>
    </row>
    <row r="2850" spans="1:3" x14ac:dyDescent="0.25">
      <c r="A2850" s="10" t="s">
        <v>8140</v>
      </c>
      <c r="B2850" s="9" t="s">
        <v>11542</v>
      </c>
      <c r="C2850" s="10" t="s">
        <v>3018</v>
      </c>
    </row>
    <row r="2851" spans="1:3" x14ac:dyDescent="0.25">
      <c r="A2851" s="10" t="s">
        <v>8140</v>
      </c>
      <c r="B2851" s="9" t="s">
        <v>11543</v>
      </c>
      <c r="C2851" s="10" t="s">
        <v>3019</v>
      </c>
    </row>
    <row r="2852" spans="1:3" x14ac:dyDescent="0.25">
      <c r="A2852" s="10" t="s">
        <v>8140</v>
      </c>
      <c r="B2852" s="9" t="s">
        <v>11544</v>
      </c>
      <c r="C2852" s="10" t="s">
        <v>3020</v>
      </c>
    </row>
    <row r="2853" spans="1:3" x14ac:dyDescent="0.25">
      <c r="A2853" s="10" t="s">
        <v>8140</v>
      </c>
      <c r="B2853" s="9" t="s">
        <v>11545</v>
      </c>
      <c r="C2853" s="10" t="s">
        <v>3021</v>
      </c>
    </row>
    <row r="2854" spans="1:3" x14ac:dyDescent="0.25">
      <c r="A2854" s="10" t="s">
        <v>8141</v>
      </c>
      <c r="B2854" s="9" t="s">
        <v>11546</v>
      </c>
      <c r="C2854" s="10" t="s">
        <v>3022</v>
      </c>
    </row>
    <row r="2855" spans="1:3" x14ac:dyDescent="0.25">
      <c r="A2855" s="10" t="s">
        <v>8141</v>
      </c>
      <c r="B2855" s="9" t="s">
        <v>11547</v>
      </c>
      <c r="C2855" s="10" t="s">
        <v>3023</v>
      </c>
    </row>
    <row r="2856" spans="1:3" x14ac:dyDescent="0.25">
      <c r="A2856" s="10" t="s">
        <v>8141</v>
      </c>
      <c r="B2856" s="9" t="s">
        <v>11548</v>
      </c>
      <c r="C2856" s="10" t="s">
        <v>3024</v>
      </c>
    </row>
    <row r="2857" spans="1:3" x14ac:dyDescent="0.25">
      <c r="A2857" s="10" t="s">
        <v>8141</v>
      </c>
      <c r="B2857" s="9" t="s">
        <v>11549</v>
      </c>
      <c r="C2857" s="10" t="s">
        <v>3025</v>
      </c>
    </row>
    <row r="2858" spans="1:3" x14ac:dyDescent="0.25">
      <c r="A2858" s="10" t="s">
        <v>8141</v>
      </c>
      <c r="B2858" s="9" t="s">
        <v>11550</v>
      </c>
      <c r="C2858" s="10" t="s">
        <v>3026</v>
      </c>
    </row>
    <row r="2859" spans="1:3" x14ac:dyDescent="0.25">
      <c r="A2859" s="10" t="s">
        <v>8141</v>
      </c>
      <c r="B2859" s="9" t="s">
        <v>11551</v>
      </c>
      <c r="C2859" s="10" t="s">
        <v>3027</v>
      </c>
    </row>
    <row r="2860" spans="1:3" x14ac:dyDescent="0.25">
      <c r="A2860" s="10" t="s">
        <v>8141</v>
      </c>
      <c r="B2860" s="9" t="s">
        <v>11552</v>
      </c>
      <c r="C2860" s="10" t="s">
        <v>3028</v>
      </c>
    </row>
    <row r="2861" spans="1:3" x14ac:dyDescent="0.25">
      <c r="A2861" s="10" t="s">
        <v>8141</v>
      </c>
      <c r="B2861" s="9" t="s">
        <v>11553</v>
      </c>
      <c r="C2861" s="10" t="s">
        <v>3029</v>
      </c>
    </row>
    <row r="2862" spans="1:3" x14ac:dyDescent="0.25">
      <c r="A2862" s="10" t="s">
        <v>8190</v>
      </c>
      <c r="B2862" s="9" t="s">
        <v>11554</v>
      </c>
      <c r="C2862" s="10" t="s">
        <v>3030</v>
      </c>
    </row>
    <row r="2863" spans="1:3" x14ac:dyDescent="0.25">
      <c r="A2863" s="10" t="s">
        <v>8190</v>
      </c>
      <c r="B2863" s="9" t="s">
        <v>11555</v>
      </c>
      <c r="C2863" s="10" t="s">
        <v>3031</v>
      </c>
    </row>
    <row r="2864" spans="1:3" x14ac:dyDescent="0.25">
      <c r="A2864" s="10" t="s">
        <v>8190</v>
      </c>
      <c r="B2864" s="9" t="s">
        <v>11556</v>
      </c>
      <c r="C2864" s="10" t="s">
        <v>3032</v>
      </c>
    </row>
    <row r="2865" spans="1:3" x14ac:dyDescent="0.25">
      <c r="A2865" s="10" t="s">
        <v>8190</v>
      </c>
      <c r="B2865" s="9" t="s">
        <v>11557</v>
      </c>
      <c r="C2865" s="10" t="s">
        <v>228</v>
      </c>
    </row>
    <row r="2866" spans="1:3" x14ac:dyDescent="0.25">
      <c r="A2866" s="10" t="s">
        <v>8190</v>
      </c>
      <c r="B2866" s="9" t="s">
        <v>11558</v>
      </c>
      <c r="C2866" s="10" t="s">
        <v>1278</v>
      </c>
    </row>
    <row r="2867" spans="1:3" x14ac:dyDescent="0.25">
      <c r="A2867" s="10" t="s">
        <v>8190</v>
      </c>
      <c r="B2867" s="9" t="s">
        <v>11559</v>
      </c>
      <c r="C2867" s="10" t="s">
        <v>1602</v>
      </c>
    </row>
    <row r="2868" spans="1:3" x14ac:dyDescent="0.25">
      <c r="A2868" s="10" t="s">
        <v>8190</v>
      </c>
      <c r="B2868" s="9" t="s">
        <v>11560</v>
      </c>
      <c r="C2868" s="10" t="s">
        <v>3033</v>
      </c>
    </row>
    <row r="2869" spans="1:3" x14ac:dyDescent="0.25">
      <c r="A2869" s="10" t="s">
        <v>8190</v>
      </c>
      <c r="B2869" s="9" t="s">
        <v>11561</v>
      </c>
      <c r="C2869" s="10" t="s">
        <v>3034</v>
      </c>
    </row>
    <row r="2870" spans="1:3" x14ac:dyDescent="0.25">
      <c r="A2870" s="10" t="s">
        <v>8190</v>
      </c>
      <c r="B2870" s="9" t="s">
        <v>11562</v>
      </c>
      <c r="C2870" s="10" t="s">
        <v>3035</v>
      </c>
    </row>
    <row r="2871" spans="1:3" x14ac:dyDescent="0.25">
      <c r="A2871" s="10" t="s">
        <v>8190</v>
      </c>
      <c r="B2871" s="9" t="s">
        <v>11563</v>
      </c>
      <c r="C2871" s="10" t="s">
        <v>3036</v>
      </c>
    </row>
    <row r="2872" spans="1:3" x14ac:dyDescent="0.25">
      <c r="A2872" s="10" t="s">
        <v>8191</v>
      </c>
      <c r="B2872" s="9" t="s">
        <v>11564</v>
      </c>
      <c r="C2872" s="10" t="s">
        <v>3037</v>
      </c>
    </row>
    <row r="2873" spans="1:3" x14ac:dyDescent="0.25">
      <c r="A2873" s="10" t="s">
        <v>8191</v>
      </c>
      <c r="B2873" s="9" t="s">
        <v>11565</v>
      </c>
      <c r="C2873" s="10" t="s">
        <v>3038</v>
      </c>
    </row>
    <row r="2874" spans="1:3" x14ac:dyDescent="0.25">
      <c r="A2874" s="10" t="s">
        <v>8191</v>
      </c>
      <c r="B2874" s="9" t="s">
        <v>11566</v>
      </c>
      <c r="C2874" s="10" t="s">
        <v>3039</v>
      </c>
    </row>
    <row r="2875" spans="1:3" x14ac:dyDescent="0.25">
      <c r="A2875" s="10" t="s">
        <v>8191</v>
      </c>
      <c r="B2875" s="9" t="s">
        <v>11567</v>
      </c>
      <c r="C2875" s="10" t="s">
        <v>3040</v>
      </c>
    </row>
    <row r="2876" spans="1:3" x14ac:dyDescent="0.25">
      <c r="A2876" s="10" t="s">
        <v>8191</v>
      </c>
      <c r="B2876" s="9" t="s">
        <v>11568</v>
      </c>
      <c r="C2876" s="10" t="s">
        <v>944</v>
      </c>
    </row>
    <row r="2877" spans="1:3" x14ac:dyDescent="0.25">
      <c r="A2877" s="10" t="s">
        <v>8191</v>
      </c>
      <c r="B2877" s="9" t="s">
        <v>11569</v>
      </c>
      <c r="C2877" s="10" t="s">
        <v>3041</v>
      </c>
    </row>
    <row r="2878" spans="1:3" x14ac:dyDescent="0.25">
      <c r="A2878" s="10" t="s">
        <v>8191</v>
      </c>
      <c r="B2878" s="9" t="s">
        <v>11570</v>
      </c>
      <c r="C2878" s="10" t="s">
        <v>2704</v>
      </c>
    </row>
    <row r="2879" spans="1:3" x14ac:dyDescent="0.25">
      <c r="A2879" s="10" t="s">
        <v>8192</v>
      </c>
      <c r="B2879" s="9" t="s">
        <v>11571</v>
      </c>
      <c r="C2879" s="10" t="s">
        <v>1614</v>
      </c>
    </row>
    <row r="2880" spans="1:3" x14ac:dyDescent="0.25">
      <c r="A2880" s="10" t="s">
        <v>8192</v>
      </c>
      <c r="B2880" s="9" t="s">
        <v>11572</v>
      </c>
      <c r="C2880" s="10" t="s">
        <v>981</v>
      </c>
    </row>
    <row r="2881" spans="1:3" x14ac:dyDescent="0.25">
      <c r="A2881" s="10" t="s">
        <v>8192</v>
      </c>
      <c r="B2881" s="9" t="s">
        <v>11573</v>
      </c>
      <c r="C2881" s="10" t="s">
        <v>3042</v>
      </c>
    </row>
    <row r="2882" spans="1:3" x14ac:dyDescent="0.25">
      <c r="A2882" s="10" t="s">
        <v>8192</v>
      </c>
      <c r="B2882" s="9" t="s">
        <v>11574</v>
      </c>
      <c r="C2882" s="10" t="s">
        <v>3043</v>
      </c>
    </row>
    <row r="2883" spans="1:3" x14ac:dyDescent="0.25">
      <c r="A2883" s="10" t="s">
        <v>8192</v>
      </c>
      <c r="B2883" s="9" t="s">
        <v>11575</v>
      </c>
      <c r="C2883" s="10" t="s">
        <v>3044</v>
      </c>
    </row>
    <row r="2884" spans="1:3" x14ac:dyDescent="0.25">
      <c r="A2884" s="10" t="s">
        <v>8192</v>
      </c>
      <c r="B2884" s="9" t="s">
        <v>11576</v>
      </c>
      <c r="C2884" s="10" t="s">
        <v>1302</v>
      </c>
    </row>
    <row r="2885" spans="1:3" x14ac:dyDescent="0.25">
      <c r="A2885" s="10" t="s">
        <v>8193</v>
      </c>
      <c r="B2885" s="9" t="s">
        <v>11577</v>
      </c>
      <c r="C2885" s="10" t="s">
        <v>3045</v>
      </c>
    </row>
    <row r="2886" spans="1:3" x14ac:dyDescent="0.25">
      <c r="A2886" s="10" t="s">
        <v>8193</v>
      </c>
      <c r="B2886" s="9" t="s">
        <v>11578</v>
      </c>
      <c r="C2886" s="10" t="s">
        <v>944</v>
      </c>
    </row>
    <row r="2887" spans="1:3" x14ac:dyDescent="0.25">
      <c r="A2887" s="10" t="s">
        <v>8193</v>
      </c>
      <c r="B2887" s="9" t="s">
        <v>11579</v>
      </c>
      <c r="C2887" s="10" t="s">
        <v>3046</v>
      </c>
    </row>
    <row r="2888" spans="1:3" x14ac:dyDescent="0.25">
      <c r="A2888" s="10" t="s">
        <v>8193</v>
      </c>
      <c r="B2888" s="9" t="s">
        <v>11580</v>
      </c>
      <c r="C2888" s="10" t="s">
        <v>3047</v>
      </c>
    </row>
    <row r="2889" spans="1:3" x14ac:dyDescent="0.25">
      <c r="A2889" s="10" t="s">
        <v>8193</v>
      </c>
      <c r="B2889" s="9" t="s">
        <v>11581</v>
      </c>
      <c r="C2889" s="10" t="s">
        <v>208</v>
      </c>
    </row>
    <row r="2890" spans="1:3" x14ac:dyDescent="0.25">
      <c r="A2890" s="10" t="s">
        <v>8193</v>
      </c>
      <c r="B2890" s="9" t="s">
        <v>11582</v>
      </c>
      <c r="C2890" s="10" t="s">
        <v>3048</v>
      </c>
    </row>
    <row r="2891" spans="1:3" x14ac:dyDescent="0.25">
      <c r="A2891" s="10" t="s">
        <v>8193</v>
      </c>
      <c r="B2891" s="9" t="s">
        <v>11583</v>
      </c>
      <c r="C2891" s="10" t="s">
        <v>3049</v>
      </c>
    </row>
    <row r="2892" spans="1:3" x14ac:dyDescent="0.25">
      <c r="A2892" s="10" t="s">
        <v>8193</v>
      </c>
      <c r="B2892" s="9" t="s">
        <v>11584</v>
      </c>
      <c r="C2892" s="10" t="s">
        <v>3050</v>
      </c>
    </row>
    <row r="2893" spans="1:3" x14ac:dyDescent="0.25">
      <c r="A2893" s="10" t="s">
        <v>8193</v>
      </c>
      <c r="B2893" s="9" t="s">
        <v>11585</v>
      </c>
      <c r="C2893" s="10" t="s">
        <v>3051</v>
      </c>
    </row>
    <row r="2894" spans="1:3" x14ac:dyDescent="0.25">
      <c r="A2894" s="10" t="s">
        <v>8193</v>
      </c>
      <c r="B2894" s="9" t="s">
        <v>11586</v>
      </c>
      <c r="C2894" s="10" t="s">
        <v>3052</v>
      </c>
    </row>
    <row r="2895" spans="1:3" x14ac:dyDescent="0.25">
      <c r="A2895" s="10" t="s">
        <v>8193</v>
      </c>
      <c r="B2895" s="9" t="s">
        <v>11587</v>
      </c>
      <c r="C2895" s="10" t="s">
        <v>928</v>
      </c>
    </row>
    <row r="2896" spans="1:3" x14ac:dyDescent="0.25">
      <c r="A2896" s="10" t="s">
        <v>8193</v>
      </c>
      <c r="B2896" s="9" t="s">
        <v>11588</v>
      </c>
      <c r="C2896" s="10" t="s">
        <v>556</v>
      </c>
    </row>
    <row r="2897" spans="1:3" x14ac:dyDescent="0.25">
      <c r="A2897" s="10" t="s">
        <v>8193</v>
      </c>
      <c r="B2897" s="9" t="s">
        <v>11589</v>
      </c>
      <c r="C2897" s="10" t="s">
        <v>3053</v>
      </c>
    </row>
    <row r="2898" spans="1:3" x14ac:dyDescent="0.25">
      <c r="A2898" s="10" t="s">
        <v>8193</v>
      </c>
      <c r="B2898" s="9" t="s">
        <v>11590</v>
      </c>
      <c r="C2898" s="10" t="s">
        <v>3054</v>
      </c>
    </row>
    <row r="2899" spans="1:3" x14ac:dyDescent="0.25">
      <c r="A2899" s="10" t="s">
        <v>8193</v>
      </c>
      <c r="B2899" s="9" t="s">
        <v>11591</v>
      </c>
      <c r="C2899" s="10" t="s">
        <v>3055</v>
      </c>
    </row>
    <row r="2900" spans="1:3" x14ac:dyDescent="0.25">
      <c r="A2900" s="10" t="s">
        <v>8193</v>
      </c>
      <c r="B2900" s="9" t="s">
        <v>11592</v>
      </c>
      <c r="C2900" s="10" t="s">
        <v>1497</v>
      </c>
    </row>
    <row r="2901" spans="1:3" x14ac:dyDescent="0.25">
      <c r="A2901" s="10" t="s">
        <v>8193</v>
      </c>
      <c r="B2901" s="9" t="s">
        <v>11593</v>
      </c>
      <c r="C2901" s="10" t="s">
        <v>3056</v>
      </c>
    </row>
    <row r="2902" spans="1:3" x14ac:dyDescent="0.25">
      <c r="A2902" s="10" t="s">
        <v>8193</v>
      </c>
      <c r="B2902" s="9" t="s">
        <v>11594</v>
      </c>
      <c r="C2902" s="10" t="s">
        <v>3057</v>
      </c>
    </row>
    <row r="2903" spans="1:3" x14ac:dyDescent="0.25">
      <c r="A2903" s="10" t="s">
        <v>8193</v>
      </c>
      <c r="B2903" s="9" t="s">
        <v>11595</v>
      </c>
      <c r="C2903" s="10" t="s">
        <v>392</v>
      </c>
    </row>
    <row r="2904" spans="1:3" x14ac:dyDescent="0.25">
      <c r="A2904" s="10" t="s">
        <v>8193</v>
      </c>
      <c r="B2904" s="9" t="s">
        <v>11596</v>
      </c>
      <c r="C2904" s="10" t="s">
        <v>71</v>
      </c>
    </row>
    <row r="2905" spans="1:3" x14ac:dyDescent="0.25">
      <c r="A2905" s="10" t="s">
        <v>8193</v>
      </c>
      <c r="B2905" s="9" t="s">
        <v>11597</v>
      </c>
      <c r="C2905" s="10" t="s">
        <v>3058</v>
      </c>
    </row>
    <row r="2906" spans="1:3" x14ac:dyDescent="0.25">
      <c r="A2906" s="10" t="s">
        <v>8193</v>
      </c>
      <c r="B2906" s="9" t="s">
        <v>11598</v>
      </c>
      <c r="C2906" s="10" t="s">
        <v>3059</v>
      </c>
    </row>
    <row r="2907" spans="1:3" x14ac:dyDescent="0.25">
      <c r="A2907" s="10" t="s">
        <v>8193</v>
      </c>
      <c r="B2907" s="9" t="s">
        <v>11599</v>
      </c>
      <c r="C2907" s="10" t="s">
        <v>3060</v>
      </c>
    </row>
    <row r="2908" spans="1:3" x14ac:dyDescent="0.25">
      <c r="A2908" s="10" t="s">
        <v>8193</v>
      </c>
      <c r="B2908" s="9" t="s">
        <v>11600</v>
      </c>
      <c r="C2908" s="10" t="s">
        <v>1391</v>
      </c>
    </row>
    <row r="2909" spans="1:3" x14ac:dyDescent="0.25">
      <c r="A2909" s="10" t="s">
        <v>8193</v>
      </c>
      <c r="B2909" s="9" t="s">
        <v>11601</v>
      </c>
      <c r="C2909" s="10" t="s">
        <v>3061</v>
      </c>
    </row>
    <row r="2910" spans="1:3" x14ac:dyDescent="0.25">
      <c r="A2910" s="10" t="s">
        <v>8193</v>
      </c>
      <c r="B2910" s="9" t="s">
        <v>11602</v>
      </c>
      <c r="C2910" s="10" t="s">
        <v>1163</v>
      </c>
    </row>
    <row r="2911" spans="1:3" x14ac:dyDescent="0.25">
      <c r="A2911" s="10" t="s">
        <v>8193</v>
      </c>
      <c r="B2911" s="9" t="s">
        <v>11603</v>
      </c>
      <c r="C2911" s="10" t="s">
        <v>3062</v>
      </c>
    </row>
    <row r="2912" spans="1:3" x14ac:dyDescent="0.25">
      <c r="A2912" s="10" t="s">
        <v>8193</v>
      </c>
      <c r="B2912" s="9" t="s">
        <v>11604</v>
      </c>
      <c r="C2912" s="10" t="s">
        <v>3063</v>
      </c>
    </row>
    <row r="2913" spans="1:3" x14ac:dyDescent="0.25">
      <c r="A2913" s="10" t="s">
        <v>8193</v>
      </c>
      <c r="B2913" s="9" t="s">
        <v>11605</v>
      </c>
      <c r="C2913" s="10" t="s">
        <v>3064</v>
      </c>
    </row>
    <row r="2914" spans="1:3" x14ac:dyDescent="0.25">
      <c r="A2914" s="10" t="s">
        <v>8193</v>
      </c>
      <c r="B2914" s="9" t="s">
        <v>11606</v>
      </c>
      <c r="C2914" s="10" t="s">
        <v>3065</v>
      </c>
    </row>
    <row r="2915" spans="1:3" x14ac:dyDescent="0.25">
      <c r="A2915" s="10" t="s">
        <v>8193</v>
      </c>
      <c r="B2915" s="9" t="s">
        <v>11607</v>
      </c>
      <c r="C2915" s="10" t="s">
        <v>3066</v>
      </c>
    </row>
    <row r="2916" spans="1:3" x14ac:dyDescent="0.25">
      <c r="A2916" s="10" t="s">
        <v>8193</v>
      </c>
      <c r="B2916" s="9" t="s">
        <v>11608</v>
      </c>
      <c r="C2916" s="10" t="s">
        <v>3067</v>
      </c>
    </row>
    <row r="2917" spans="1:3" x14ac:dyDescent="0.25">
      <c r="A2917" s="10" t="s">
        <v>8193</v>
      </c>
      <c r="B2917" s="9" t="s">
        <v>11609</v>
      </c>
      <c r="C2917" s="10" t="s">
        <v>3068</v>
      </c>
    </row>
    <row r="2918" spans="1:3" x14ac:dyDescent="0.25">
      <c r="A2918" s="10" t="s">
        <v>8193</v>
      </c>
      <c r="B2918" s="9" t="s">
        <v>11610</v>
      </c>
      <c r="C2918" s="10" t="s">
        <v>3069</v>
      </c>
    </row>
    <row r="2919" spans="1:3" x14ac:dyDescent="0.25">
      <c r="A2919" s="10" t="s">
        <v>8193</v>
      </c>
      <c r="B2919" s="9" t="s">
        <v>11611</v>
      </c>
      <c r="C2919" s="10" t="s">
        <v>3070</v>
      </c>
    </row>
    <row r="2920" spans="1:3" x14ac:dyDescent="0.25">
      <c r="A2920" s="10" t="s">
        <v>8193</v>
      </c>
      <c r="B2920" s="9" t="s">
        <v>11612</v>
      </c>
      <c r="C2920" s="10" t="s">
        <v>1670</v>
      </c>
    </row>
    <row r="2921" spans="1:3" x14ac:dyDescent="0.25">
      <c r="A2921" s="10" t="s">
        <v>8193</v>
      </c>
      <c r="B2921" s="9" t="s">
        <v>11613</v>
      </c>
      <c r="C2921" s="10" t="s">
        <v>3071</v>
      </c>
    </row>
    <row r="2922" spans="1:3" x14ac:dyDescent="0.25">
      <c r="A2922" s="10" t="s">
        <v>8443</v>
      </c>
      <c r="B2922" s="9" t="s">
        <v>11614</v>
      </c>
      <c r="C2922" s="10" t="s">
        <v>564</v>
      </c>
    </row>
    <row r="2923" spans="1:3" x14ac:dyDescent="0.25">
      <c r="A2923" s="10" t="s">
        <v>8443</v>
      </c>
      <c r="B2923" s="9" t="s">
        <v>11615</v>
      </c>
      <c r="C2923" s="10" t="s">
        <v>3072</v>
      </c>
    </row>
    <row r="2924" spans="1:3" x14ac:dyDescent="0.25">
      <c r="A2924" s="10" t="s">
        <v>8443</v>
      </c>
      <c r="B2924" s="9" t="s">
        <v>11616</v>
      </c>
      <c r="C2924" s="10" t="s">
        <v>3073</v>
      </c>
    </row>
    <row r="2925" spans="1:3" x14ac:dyDescent="0.25">
      <c r="A2925" s="10" t="s">
        <v>8443</v>
      </c>
      <c r="B2925" s="9" t="s">
        <v>11617</v>
      </c>
      <c r="C2925" s="10" t="s">
        <v>3074</v>
      </c>
    </row>
    <row r="2926" spans="1:3" x14ac:dyDescent="0.25">
      <c r="A2926" s="10" t="s">
        <v>8443</v>
      </c>
      <c r="B2926" s="9" t="s">
        <v>11618</v>
      </c>
      <c r="C2926" s="10" t="s">
        <v>1152</v>
      </c>
    </row>
    <row r="2927" spans="1:3" x14ac:dyDescent="0.25">
      <c r="A2927" s="10" t="s">
        <v>8443</v>
      </c>
      <c r="B2927" s="9" t="s">
        <v>11619</v>
      </c>
      <c r="C2927" s="10" t="s">
        <v>1143</v>
      </c>
    </row>
    <row r="2928" spans="1:3" x14ac:dyDescent="0.25">
      <c r="A2928" s="10" t="s">
        <v>8443</v>
      </c>
      <c r="B2928" s="9" t="s">
        <v>11620</v>
      </c>
      <c r="C2928" s="10" t="s">
        <v>3075</v>
      </c>
    </row>
    <row r="2929" spans="1:3" x14ac:dyDescent="0.25">
      <c r="A2929" s="10" t="s">
        <v>8443</v>
      </c>
      <c r="B2929" s="9" t="s">
        <v>11621</v>
      </c>
      <c r="C2929" s="10" t="s">
        <v>3076</v>
      </c>
    </row>
    <row r="2930" spans="1:3" x14ac:dyDescent="0.25">
      <c r="A2930" s="10" t="s">
        <v>8443</v>
      </c>
      <c r="B2930" s="9" t="s">
        <v>11622</v>
      </c>
      <c r="C2930" s="10" t="s">
        <v>228</v>
      </c>
    </row>
    <row r="2931" spans="1:3" x14ac:dyDescent="0.25">
      <c r="A2931" s="10" t="s">
        <v>8443</v>
      </c>
      <c r="B2931" s="9" t="s">
        <v>11623</v>
      </c>
      <c r="C2931" s="10" t="s">
        <v>1278</v>
      </c>
    </row>
    <row r="2932" spans="1:3" x14ac:dyDescent="0.25">
      <c r="A2932" s="10" t="s">
        <v>8443</v>
      </c>
      <c r="B2932" s="9" t="s">
        <v>11624</v>
      </c>
      <c r="C2932" s="10" t="s">
        <v>845</v>
      </c>
    </row>
    <row r="2933" spans="1:3" x14ac:dyDescent="0.25">
      <c r="A2933" s="10" t="s">
        <v>8443</v>
      </c>
      <c r="B2933" s="9" t="s">
        <v>11625</v>
      </c>
      <c r="C2933" s="10" t="s">
        <v>3077</v>
      </c>
    </row>
    <row r="2934" spans="1:3" x14ac:dyDescent="0.25">
      <c r="A2934" s="10" t="s">
        <v>8443</v>
      </c>
      <c r="B2934" s="9" t="s">
        <v>11626</v>
      </c>
      <c r="C2934" s="10" t="s">
        <v>868</v>
      </c>
    </row>
    <row r="2935" spans="1:3" x14ac:dyDescent="0.25">
      <c r="A2935" s="10" t="s">
        <v>8443</v>
      </c>
      <c r="B2935" s="9" t="s">
        <v>11627</v>
      </c>
      <c r="C2935" s="10" t="s">
        <v>2522</v>
      </c>
    </row>
    <row r="2936" spans="1:3" x14ac:dyDescent="0.25">
      <c r="A2936" s="10" t="s">
        <v>8443</v>
      </c>
      <c r="B2936" s="9" t="s">
        <v>11628</v>
      </c>
      <c r="C2936" s="10" t="s">
        <v>3078</v>
      </c>
    </row>
    <row r="2937" spans="1:3" x14ac:dyDescent="0.25">
      <c r="A2937" s="10" t="s">
        <v>8443</v>
      </c>
      <c r="B2937" s="9" t="s">
        <v>11629</v>
      </c>
      <c r="C2937" s="10" t="s">
        <v>914</v>
      </c>
    </row>
    <row r="2938" spans="1:3" x14ac:dyDescent="0.25">
      <c r="A2938" s="10" t="s">
        <v>8194</v>
      </c>
      <c r="B2938" s="9" t="s">
        <v>11630</v>
      </c>
      <c r="C2938" s="10" t="s">
        <v>333</v>
      </c>
    </row>
    <row r="2939" spans="1:3" x14ac:dyDescent="0.25">
      <c r="A2939" s="10" t="s">
        <v>8194</v>
      </c>
      <c r="B2939" s="9" t="s">
        <v>11631</v>
      </c>
      <c r="C2939" s="10" t="s">
        <v>3079</v>
      </c>
    </row>
    <row r="2940" spans="1:3" x14ac:dyDescent="0.25">
      <c r="A2940" s="10" t="s">
        <v>8194</v>
      </c>
      <c r="B2940" s="9" t="s">
        <v>11632</v>
      </c>
      <c r="C2940" s="10" t="s">
        <v>3080</v>
      </c>
    </row>
    <row r="2941" spans="1:3" x14ac:dyDescent="0.25">
      <c r="A2941" s="10" t="s">
        <v>8194</v>
      </c>
      <c r="B2941" s="9" t="s">
        <v>11633</v>
      </c>
      <c r="C2941" s="10" t="s">
        <v>3081</v>
      </c>
    </row>
    <row r="2942" spans="1:3" x14ac:dyDescent="0.25">
      <c r="A2942" s="10" t="s">
        <v>8085</v>
      </c>
      <c r="B2942" s="9" t="s">
        <v>11634</v>
      </c>
      <c r="C2942" s="10" t="s">
        <v>3082</v>
      </c>
    </row>
    <row r="2943" spans="1:3" x14ac:dyDescent="0.25">
      <c r="A2943" s="10" t="s">
        <v>8085</v>
      </c>
      <c r="B2943" s="9" t="s">
        <v>11635</v>
      </c>
      <c r="C2943" s="10" t="s">
        <v>3083</v>
      </c>
    </row>
    <row r="2944" spans="1:3" x14ac:dyDescent="0.25">
      <c r="A2944" s="10" t="s">
        <v>8007</v>
      </c>
      <c r="B2944" s="9" t="s">
        <v>11636</v>
      </c>
      <c r="C2944" s="10" t="s">
        <v>3084</v>
      </c>
    </row>
    <row r="2945" spans="1:3" x14ac:dyDescent="0.25">
      <c r="A2945" s="10" t="s">
        <v>8007</v>
      </c>
      <c r="B2945" s="9" t="s">
        <v>11637</v>
      </c>
      <c r="C2945" s="10" t="s">
        <v>3085</v>
      </c>
    </row>
    <row r="2946" spans="1:3" x14ac:dyDescent="0.25">
      <c r="A2946" s="10" t="s">
        <v>8007</v>
      </c>
      <c r="B2946" s="9" t="s">
        <v>11638</v>
      </c>
      <c r="C2946" s="10" t="s">
        <v>3086</v>
      </c>
    </row>
    <row r="2947" spans="1:3" x14ac:dyDescent="0.25">
      <c r="A2947" s="10" t="s">
        <v>8007</v>
      </c>
      <c r="B2947" s="9" t="s">
        <v>11639</v>
      </c>
      <c r="C2947" s="10" t="s">
        <v>2552</v>
      </c>
    </row>
    <row r="2948" spans="1:3" x14ac:dyDescent="0.25">
      <c r="A2948" s="10" t="s">
        <v>8007</v>
      </c>
      <c r="B2948" s="9" t="s">
        <v>11640</v>
      </c>
      <c r="C2948" s="10" t="s">
        <v>3087</v>
      </c>
    </row>
    <row r="2949" spans="1:3" x14ac:dyDescent="0.25">
      <c r="A2949" s="10" t="s">
        <v>8007</v>
      </c>
      <c r="B2949" s="9" t="s">
        <v>11641</v>
      </c>
      <c r="C2949" s="10" t="s">
        <v>3088</v>
      </c>
    </row>
    <row r="2950" spans="1:3" x14ac:dyDescent="0.25">
      <c r="A2950" s="10" t="s">
        <v>8007</v>
      </c>
      <c r="B2950" s="9" t="s">
        <v>11642</v>
      </c>
      <c r="C2950" s="10" t="s">
        <v>3089</v>
      </c>
    </row>
    <row r="2951" spans="1:3" x14ac:dyDescent="0.25">
      <c r="A2951" s="10" t="s">
        <v>8007</v>
      </c>
      <c r="B2951" s="9" t="s">
        <v>11643</v>
      </c>
      <c r="C2951" s="10" t="s">
        <v>3090</v>
      </c>
    </row>
    <row r="2952" spans="1:3" x14ac:dyDescent="0.25">
      <c r="A2952" s="10" t="s">
        <v>8007</v>
      </c>
      <c r="B2952" s="9" t="s">
        <v>11644</v>
      </c>
      <c r="C2952" s="10" t="s">
        <v>2986</v>
      </c>
    </row>
    <row r="2953" spans="1:3" x14ac:dyDescent="0.25">
      <c r="A2953" s="10" t="s">
        <v>8007</v>
      </c>
      <c r="B2953" s="9" t="s">
        <v>11645</v>
      </c>
      <c r="C2953" s="10" t="s">
        <v>3091</v>
      </c>
    </row>
    <row r="2954" spans="1:3" x14ac:dyDescent="0.25">
      <c r="A2954" s="10" t="s">
        <v>8007</v>
      </c>
      <c r="B2954" s="9" t="s">
        <v>11646</v>
      </c>
      <c r="C2954" s="10" t="s">
        <v>3092</v>
      </c>
    </row>
    <row r="2955" spans="1:3" x14ac:dyDescent="0.25">
      <c r="A2955" s="10" t="s">
        <v>8007</v>
      </c>
      <c r="B2955" s="9" t="s">
        <v>11647</v>
      </c>
      <c r="C2955" s="10" t="s">
        <v>3093</v>
      </c>
    </row>
    <row r="2956" spans="1:3" x14ac:dyDescent="0.25">
      <c r="A2956" s="10" t="s">
        <v>8007</v>
      </c>
      <c r="B2956" s="9" t="s">
        <v>11648</v>
      </c>
      <c r="C2956" s="10" t="s">
        <v>3094</v>
      </c>
    </row>
    <row r="2957" spans="1:3" x14ac:dyDescent="0.25">
      <c r="A2957" s="10" t="s">
        <v>8007</v>
      </c>
      <c r="B2957" s="9" t="s">
        <v>11649</v>
      </c>
      <c r="C2957" s="10" t="s">
        <v>3095</v>
      </c>
    </row>
    <row r="2958" spans="1:3" x14ac:dyDescent="0.25">
      <c r="A2958" s="10" t="s">
        <v>8007</v>
      </c>
      <c r="B2958" s="9" t="s">
        <v>11650</v>
      </c>
      <c r="C2958" s="10" t="s">
        <v>3096</v>
      </c>
    </row>
    <row r="2959" spans="1:3" x14ac:dyDescent="0.25">
      <c r="A2959" s="10" t="s">
        <v>8007</v>
      </c>
      <c r="B2959" s="9" t="s">
        <v>11651</v>
      </c>
      <c r="C2959" s="10" t="s">
        <v>3097</v>
      </c>
    </row>
    <row r="2960" spans="1:3" x14ac:dyDescent="0.25">
      <c r="A2960" s="10" t="s">
        <v>8007</v>
      </c>
      <c r="B2960" s="9" t="s">
        <v>11652</v>
      </c>
      <c r="C2960" s="10" t="s">
        <v>1176</v>
      </c>
    </row>
    <row r="2961" spans="1:3" x14ac:dyDescent="0.25">
      <c r="A2961" s="10" t="s">
        <v>8007</v>
      </c>
      <c r="B2961" s="9" t="s">
        <v>11653</v>
      </c>
      <c r="C2961" s="10" t="s">
        <v>3098</v>
      </c>
    </row>
    <row r="2962" spans="1:3" x14ac:dyDescent="0.25">
      <c r="A2962" s="10" t="s">
        <v>8007</v>
      </c>
      <c r="B2962" s="9" t="s">
        <v>11654</v>
      </c>
      <c r="C2962" s="10" t="s">
        <v>3099</v>
      </c>
    </row>
    <row r="2963" spans="1:3" x14ac:dyDescent="0.25">
      <c r="A2963" s="10" t="s">
        <v>8008</v>
      </c>
      <c r="B2963" s="9" t="s">
        <v>11655</v>
      </c>
      <c r="C2963" s="10" t="s">
        <v>587</v>
      </c>
    </row>
    <row r="2964" spans="1:3" x14ac:dyDescent="0.25">
      <c r="A2964" s="10" t="s">
        <v>8008</v>
      </c>
      <c r="B2964" s="9" t="s">
        <v>11656</v>
      </c>
      <c r="C2964" s="10" t="s">
        <v>1843</v>
      </c>
    </row>
    <row r="2965" spans="1:3" x14ac:dyDescent="0.25">
      <c r="A2965" s="10" t="s">
        <v>8008</v>
      </c>
      <c r="B2965" s="9" t="s">
        <v>11657</v>
      </c>
      <c r="C2965" s="10" t="s">
        <v>1303</v>
      </c>
    </row>
    <row r="2966" spans="1:3" x14ac:dyDescent="0.25">
      <c r="A2966" s="10" t="s">
        <v>8008</v>
      </c>
      <c r="B2966" s="9" t="s">
        <v>11658</v>
      </c>
      <c r="C2966" s="10" t="s">
        <v>3100</v>
      </c>
    </row>
    <row r="2967" spans="1:3" x14ac:dyDescent="0.25">
      <c r="A2967" s="10" t="s">
        <v>8008</v>
      </c>
      <c r="B2967" s="9" t="s">
        <v>11659</v>
      </c>
      <c r="C2967" s="10" t="s">
        <v>3101</v>
      </c>
    </row>
    <row r="2968" spans="1:3" x14ac:dyDescent="0.25">
      <c r="A2968" s="10" t="s">
        <v>8008</v>
      </c>
      <c r="B2968" s="9" t="s">
        <v>11660</v>
      </c>
      <c r="C2968" s="10" t="s">
        <v>3102</v>
      </c>
    </row>
    <row r="2969" spans="1:3" x14ac:dyDescent="0.25">
      <c r="A2969" s="10" t="s">
        <v>8008</v>
      </c>
      <c r="B2969" s="9" t="s">
        <v>11661</v>
      </c>
      <c r="C2969" s="10" t="s">
        <v>3103</v>
      </c>
    </row>
    <row r="2970" spans="1:3" x14ac:dyDescent="0.25">
      <c r="A2970" s="10" t="s">
        <v>8008</v>
      </c>
      <c r="B2970" s="9" t="s">
        <v>11662</v>
      </c>
      <c r="C2970" s="10" t="s">
        <v>3104</v>
      </c>
    </row>
    <row r="2971" spans="1:3" x14ac:dyDescent="0.25">
      <c r="A2971" s="10" t="s">
        <v>8008</v>
      </c>
      <c r="B2971" s="9" t="s">
        <v>11663</v>
      </c>
      <c r="C2971" s="10" t="s">
        <v>3105</v>
      </c>
    </row>
    <row r="2972" spans="1:3" x14ac:dyDescent="0.25">
      <c r="A2972" s="10" t="s">
        <v>8008</v>
      </c>
      <c r="B2972" s="9" t="s">
        <v>11664</v>
      </c>
      <c r="C2972" s="10" t="s">
        <v>3106</v>
      </c>
    </row>
    <row r="2973" spans="1:3" x14ac:dyDescent="0.25">
      <c r="A2973" s="10" t="s">
        <v>8008</v>
      </c>
      <c r="B2973" s="9" t="s">
        <v>11665</v>
      </c>
      <c r="C2973" s="10" t="s">
        <v>3107</v>
      </c>
    </row>
    <row r="2974" spans="1:3" x14ac:dyDescent="0.25">
      <c r="A2974" s="10" t="s">
        <v>8008</v>
      </c>
      <c r="B2974" s="9" t="s">
        <v>11666</v>
      </c>
      <c r="C2974" s="10" t="s">
        <v>3108</v>
      </c>
    </row>
    <row r="2975" spans="1:3" x14ac:dyDescent="0.25">
      <c r="A2975" s="10" t="s">
        <v>8008</v>
      </c>
      <c r="B2975" s="9" t="s">
        <v>11667</v>
      </c>
      <c r="C2975" s="10" t="s">
        <v>1341</v>
      </c>
    </row>
    <row r="2976" spans="1:3" x14ac:dyDescent="0.25">
      <c r="A2976" s="10" t="s">
        <v>8009</v>
      </c>
      <c r="B2976" s="9" t="s">
        <v>11668</v>
      </c>
      <c r="C2976" s="10" t="s">
        <v>581</v>
      </c>
    </row>
    <row r="2977" spans="1:3" x14ac:dyDescent="0.25">
      <c r="A2977" s="10" t="s">
        <v>8009</v>
      </c>
      <c r="B2977" s="9" t="s">
        <v>11669</v>
      </c>
      <c r="C2977" s="10" t="s">
        <v>3109</v>
      </c>
    </row>
    <row r="2978" spans="1:3" x14ac:dyDescent="0.25">
      <c r="A2978" s="10" t="s">
        <v>8009</v>
      </c>
      <c r="B2978" s="9" t="s">
        <v>11670</v>
      </c>
      <c r="C2978" s="10" t="s">
        <v>3110</v>
      </c>
    </row>
    <row r="2979" spans="1:3" x14ac:dyDescent="0.25">
      <c r="A2979" s="10" t="s">
        <v>8009</v>
      </c>
      <c r="B2979" s="9" t="s">
        <v>11671</v>
      </c>
      <c r="C2979" s="10" t="s">
        <v>3111</v>
      </c>
    </row>
    <row r="2980" spans="1:3" x14ac:dyDescent="0.25">
      <c r="A2980" s="10" t="s">
        <v>8009</v>
      </c>
      <c r="B2980" s="9" t="s">
        <v>11672</v>
      </c>
      <c r="C2980" s="10" t="s">
        <v>960</v>
      </c>
    </row>
    <row r="2981" spans="1:3" x14ac:dyDescent="0.25">
      <c r="A2981" s="10" t="s">
        <v>8009</v>
      </c>
      <c r="B2981" s="9" t="s">
        <v>11673</v>
      </c>
      <c r="C2981" s="10" t="s">
        <v>3112</v>
      </c>
    </row>
    <row r="2982" spans="1:3" x14ac:dyDescent="0.25">
      <c r="A2982" s="10" t="s">
        <v>8009</v>
      </c>
      <c r="B2982" s="9" t="s">
        <v>11674</v>
      </c>
      <c r="C2982" s="10" t="s">
        <v>957</v>
      </c>
    </row>
    <row r="2983" spans="1:3" x14ac:dyDescent="0.25">
      <c r="A2983" s="10" t="s">
        <v>8009</v>
      </c>
      <c r="B2983" s="9" t="s">
        <v>11675</v>
      </c>
      <c r="C2983" s="10" t="s">
        <v>3113</v>
      </c>
    </row>
    <row r="2984" spans="1:3" x14ac:dyDescent="0.25">
      <c r="A2984" s="10" t="s">
        <v>8010</v>
      </c>
      <c r="B2984" s="9" t="s">
        <v>11676</v>
      </c>
      <c r="C2984" s="10" t="s">
        <v>159</v>
      </c>
    </row>
    <row r="2985" spans="1:3" x14ac:dyDescent="0.25">
      <c r="A2985" s="10" t="s">
        <v>8010</v>
      </c>
      <c r="B2985" s="9" t="s">
        <v>11677</v>
      </c>
      <c r="C2985" s="10" t="s">
        <v>3114</v>
      </c>
    </row>
    <row r="2986" spans="1:3" x14ac:dyDescent="0.25">
      <c r="A2986" s="10" t="s">
        <v>8010</v>
      </c>
      <c r="B2986" s="9" t="s">
        <v>11678</v>
      </c>
      <c r="C2986" s="10" t="s">
        <v>3115</v>
      </c>
    </row>
    <row r="2987" spans="1:3" x14ac:dyDescent="0.25">
      <c r="A2987" s="10" t="s">
        <v>8010</v>
      </c>
      <c r="B2987" s="9" t="s">
        <v>11679</v>
      </c>
      <c r="C2987" s="10" t="s">
        <v>3116</v>
      </c>
    </row>
    <row r="2988" spans="1:3" x14ac:dyDescent="0.25">
      <c r="A2988" s="10" t="s">
        <v>8010</v>
      </c>
      <c r="B2988" s="9" t="s">
        <v>11680</v>
      </c>
      <c r="C2988" s="10" t="s">
        <v>3117</v>
      </c>
    </row>
    <row r="2989" spans="1:3" x14ac:dyDescent="0.25">
      <c r="A2989" s="10" t="s">
        <v>8010</v>
      </c>
      <c r="B2989" s="9" t="s">
        <v>11681</v>
      </c>
      <c r="C2989" s="10" t="s">
        <v>3118</v>
      </c>
    </row>
    <row r="2990" spans="1:3" x14ac:dyDescent="0.25">
      <c r="A2990" s="10" t="s">
        <v>8010</v>
      </c>
      <c r="B2990" s="9" t="s">
        <v>11682</v>
      </c>
      <c r="C2990" s="10" t="s">
        <v>914</v>
      </c>
    </row>
    <row r="2991" spans="1:3" x14ac:dyDescent="0.25">
      <c r="A2991" s="10" t="s">
        <v>8010</v>
      </c>
      <c r="B2991" s="9" t="s">
        <v>11683</v>
      </c>
      <c r="C2991" s="10" t="s">
        <v>3119</v>
      </c>
    </row>
    <row r="2992" spans="1:3" x14ac:dyDescent="0.25">
      <c r="A2992" s="10" t="s">
        <v>8010</v>
      </c>
      <c r="B2992" s="9" t="s">
        <v>11684</v>
      </c>
      <c r="C2992" s="10" t="s">
        <v>3120</v>
      </c>
    </row>
    <row r="2993" spans="1:3" x14ac:dyDescent="0.25">
      <c r="A2993" s="10" t="s">
        <v>8010</v>
      </c>
      <c r="B2993" s="9" t="s">
        <v>11685</v>
      </c>
      <c r="C2993" s="10" t="s">
        <v>1681</v>
      </c>
    </row>
    <row r="2994" spans="1:3" x14ac:dyDescent="0.25">
      <c r="A2994" s="10" t="s">
        <v>8010</v>
      </c>
      <c r="B2994" s="9" t="s">
        <v>11686</v>
      </c>
      <c r="C2994" s="10" t="s">
        <v>3121</v>
      </c>
    </row>
    <row r="2995" spans="1:3" x14ac:dyDescent="0.25">
      <c r="A2995" s="10" t="s">
        <v>8010</v>
      </c>
      <c r="B2995" s="9" t="s">
        <v>11687</v>
      </c>
      <c r="C2995" s="10" t="s">
        <v>3122</v>
      </c>
    </row>
    <row r="2996" spans="1:3" x14ac:dyDescent="0.25">
      <c r="A2996" s="10" t="s">
        <v>8011</v>
      </c>
      <c r="B2996" s="9" t="s">
        <v>11688</v>
      </c>
      <c r="C2996" s="10" t="s">
        <v>380</v>
      </c>
    </row>
    <row r="2997" spans="1:3" x14ac:dyDescent="0.25">
      <c r="A2997" s="10" t="s">
        <v>8011</v>
      </c>
      <c r="B2997" s="9" t="s">
        <v>11689</v>
      </c>
      <c r="C2997" s="10" t="s">
        <v>1937</v>
      </c>
    </row>
    <row r="2998" spans="1:3" x14ac:dyDescent="0.25">
      <c r="A2998" s="10" t="s">
        <v>8011</v>
      </c>
      <c r="B2998" s="9" t="s">
        <v>11690</v>
      </c>
      <c r="C2998" s="10" t="s">
        <v>883</v>
      </c>
    </row>
    <row r="2999" spans="1:3" x14ac:dyDescent="0.25">
      <c r="A2999" s="10" t="s">
        <v>8011</v>
      </c>
      <c r="B2999" s="9" t="s">
        <v>11691</v>
      </c>
      <c r="C2999" s="10" t="s">
        <v>3058</v>
      </c>
    </row>
    <row r="3000" spans="1:3" x14ac:dyDescent="0.25">
      <c r="A3000" s="10" t="s">
        <v>8011</v>
      </c>
      <c r="B3000" s="9" t="s">
        <v>11692</v>
      </c>
      <c r="C3000" s="10" t="s">
        <v>1606</v>
      </c>
    </row>
    <row r="3001" spans="1:3" x14ac:dyDescent="0.25">
      <c r="A3001" s="10" t="s">
        <v>8011</v>
      </c>
      <c r="B3001" s="9" t="s">
        <v>11693</v>
      </c>
      <c r="C3001" s="10" t="s">
        <v>3123</v>
      </c>
    </row>
    <row r="3002" spans="1:3" x14ac:dyDescent="0.25">
      <c r="A3002" s="10" t="s">
        <v>8011</v>
      </c>
      <c r="B3002" s="9" t="s">
        <v>11694</v>
      </c>
      <c r="C3002" s="10" t="s">
        <v>3124</v>
      </c>
    </row>
    <row r="3003" spans="1:3" x14ac:dyDescent="0.25">
      <c r="A3003" s="10" t="s">
        <v>8011</v>
      </c>
      <c r="B3003" s="9" t="s">
        <v>11695</v>
      </c>
      <c r="C3003" s="10" t="s">
        <v>253</v>
      </c>
    </row>
    <row r="3004" spans="1:3" x14ac:dyDescent="0.25">
      <c r="A3004" s="10" t="s">
        <v>8011</v>
      </c>
      <c r="B3004" s="9" t="s">
        <v>11696</v>
      </c>
      <c r="C3004" s="10" t="s">
        <v>708</v>
      </c>
    </row>
    <row r="3005" spans="1:3" x14ac:dyDescent="0.25">
      <c r="A3005" s="10" t="s">
        <v>8011</v>
      </c>
      <c r="B3005" s="9" t="s">
        <v>11697</v>
      </c>
      <c r="C3005" s="10" t="s">
        <v>1126</v>
      </c>
    </row>
    <row r="3006" spans="1:3" x14ac:dyDescent="0.25">
      <c r="A3006" s="10" t="s">
        <v>8011</v>
      </c>
      <c r="B3006" s="9" t="s">
        <v>11698</v>
      </c>
      <c r="C3006" s="10" t="s">
        <v>2933</v>
      </c>
    </row>
    <row r="3007" spans="1:3" x14ac:dyDescent="0.25">
      <c r="A3007" s="10" t="s">
        <v>8011</v>
      </c>
      <c r="B3007" s="9" t="s">
        <v>11699</v>
      </c>
      <c r="C3007" s="10" t="s">
        <v>3125</v>
      </c>
    </row>
    <row r="3008" spans="1:3" x14ac:dyDescent="0.25">
      <c r="A3008" s="10" t="s">
        <v>8011</v>
      </c>
      <c r="B3008" s="9" t="s">
        <v>11700</v>
      </c>
      <c r="C3008" s="10" t="s">
        <v>222</v>
      </c>
    </row>
    <row r="3009" spans="1:3" x14ac:dyDescent="0.25">
      <c r="A3009" s="10" t="s">
        <v>8011</v>
      </c>
      <c r="B3009" s="9" t="s">
        <v>11701</v>
      </c>
      <c r="C3009" s="10" t="s">
        <v>950</v>
      </c>
    </row>
    <row r="3010" spans="1:3" x14ac:dyDescent="0.25">
      <c r="A3010" s="10" t="s">
        <v>8011</v>
      </c>
      <c r="B3010" s="9" t="s">
        <v>11702</v>
      </c>
      <c r="C3010" s="10" t="s">
        <v>3126</v>
      </c>
    </row>
    <row r="3011" spans="1:3" x14ac:dyDescent="0.25">
      <c r="A3011" s="10" t="s">
        <v>8011</v>
      </c>
      <c r="B3011" s="9" t="s">
        <v>11703</v>
      </c>
      <c r="C3011" s="10" t="s">
        <v>3127</v>
      </c>
    </row>
    <row r="3012" spans="1:3" x14ac:dyDescent="0.25">
      <c r="A3012" s="10" t="s">
        <v>8011</v>
      </c>
      <c r="B3012" s="9" t="s">
        <v>11704</v>
      </c>
      <c r="C3012" s="10" t="s">
        <v>1636</v>
      </c>
    </row>
    <row r="3013" spans="1:3" x14ac:dyDescent="0.25">
      <c r="A3013" s="10" t="s">
        <v>8011</v>
      </c>
      <c r="B3013" s="9" t="s">
        <v>11705</v>
      </c>
      <c r="C3013" s="10" t="s">
        <v>1138</v>
      </c>
    </row>
    <row r="3014" spans="1:3" x14ac:dyDescent="0.25">
      <c r="A3014" s="10" t="s">
        <v>8011</v>
      </c>
      <c r="B3014" s="9" t="s">
        <v>11706</v>
      </c>
      <c r="C3014" s="10" t="s">
        <v>1531</v>
      </c>
    </row>
    <row r="3015" spans="1:3" x14ac:dyDescent="0.25">
      <c r="A3015" s="10" t="s">
        <v>8011</v>
      </c>
      <c r="B3015" s="9" t="s">
        <v>11707</v>
      </c>
      <c r="C3015" s="10" t="s">
        <v>3128</v>
      </c>
    </row>
    <row r="3016" spans="1:3" x14ac:dyDescent="0.25">
      <c r="A3016" s="10" t="s">
        <v>8011</v>
      </c>
      <c r="B3016" s="9" t="s">
        <v>11708</v>
      </c>
      <c r="C3016" s="10" t="s">
        <v>1258</v>
      </c>
    </row>
    <row r="3017" spans="1:3" x14ac:dyDescent="0.25">
      <c r="A3017" s="10" t="s">
        <v>8011</v>
      </c>
      <c r="B3017" s="9" t="s">
        <v>11709</v>
      </c>
      <c r="C3017" s="10" t="s">
        <v>3129</v>
      </c>
    </row>
    <row r="3018" spans="1:3" x14ac:dyDescent="0.25">
      <c r="A3018" s="10" t="s">
        <v>8011</v>
      </c>
      <c r="B3018" s="9" t="s">
        <v>11710</v>
      </c>
      <c r="C3018" s="10" t="s">
        <v>3130</v>
      </c>
    </row>
    <row r="3019" spans="1:3" x14ac:dyDescent="0.25">
      <c r="A3019" s="10" t="s">
        <v>8011</v>
      </c>
      <c r="B3019" s="9" t="s">
        <v>11711</v>
      </c>
      <c r="C3019" s="10" t="s">
        <v>3131</v>
      </c>
    </row>
    <row r="3020" spans="1:3" x14ac:dyDescent="0.25">
      <c r="A3020" s="10" t="s">
        <v>8011</v>
      </c>
      <c r="B3020" s="9" t="s">
        <v>11712</v>
      </c>
      <c r="C3020" s="10" t="s">
        <v>3132</v>
      </c>
    </row>
    <row r="3021" spans="1:3" x14ac:dyDescent="0.25">
      <c r="A3021" s="10" t="s">
        <v>8011</v>
      </c>
      <c r="B3021" s="9" t="s">
        <v>11713</v>
      </c>
      <c r="C3021" s="10" t="s">
        <v>3133</v>
      </c>
    </row>
    <row r="3022" spans="1:3" x14ac:dyDescent="0.25">
      <c r="A3022" s="10" t="s">
        <v>8012</v>
      </c>
      <c r="B3022" s="9" t="s">
        <v>11714</v>
      </c>
      <c r="C3022" s="10" t="s">
        <v>243</v>
      </c>
    </row>
    <row r="3023" spans="1:3" x14ac:dyDescent="0.25">
      <c r="A3023" s="10" t="s">
        <v>8012</v>
      </c>
      <c r="B3023" s="9" t="s">
        <v>11715</v>
      </c>
      <c r="C3023" s="10" t="s">
        <v>3134</v>
      </c>
    </row>
    <row r="3024" spans="1:3" x14ac:dyDescent="0.25">
      <c r="A3024" s="10" t="s">
        <v>8012</v>
      </c>
      <c r="B3024" s="9" t="s">
        <v>11716</v>
      </c>
      <c r="C3024" s="10" t="s">
        <v>3135</v>
      </c>
    </row>
    <row r="3025" spans="1:3" x14ac:dyDescent="0.25">
      <c r="A3025" s="10" t="s">
        <v>8012</v>
      </c>
      <c r="B3025" s="9" t="s">
        <v>11717</v>
      </c>
      <c r="C3025" s="10" t="s">
        <v>3136</v>
      </c>
    </row>
    <row r="3026" spans="1:3" x14ac:dyDescent="0.25">
      <c r="A3026" s="10" t="s">
        <v>8012</v>
      </c>
      <c r="B3026" s="9" t="s">
        <v>11718</v>
      </c>
      <c r="C3026" s="10" t="s">
        <v>3137</v>
      </c>
    </row>
    <row r="3027" spans="1:3" x14ac:dyDescent="0.25">
      <c r="A3027" s="10" t="s">
        <v>8012</v>
      </c>
      <c r="B3027" s="9" t="s">
        <v>11719</v>
      </c>
      <c r="C3027" s="10" t="s">
        <v>3138</v>
      </c>
    </row>
    <row r="3028" spans="1:3" x14ac:dyDescent="0.25">
      <c r="A3028" s="10" t="s">
        <v>8012</v>
      </c>
      <c r="B3028" s="9" t="s">
        <v>11720</v>
      </c>
      <c r="C3028" s="10" t="s">
        <v>954</v>
      </c>
    </row>
    <row r="3029" spans="1:3" x14ac:dyDescent="0.25">
      <c r="A3029" s="10" t="s">
        <v>8012</v>
      </c>
      <c r="B3029" s="9" t="s">
        <v>11721</v>
      </c>
      <c r="C3029" s="10" t="s">
        <v>3139</v>
      </c>
    </row>
    <row r="3030" spans="1:3" x14ac:dyDescent="0.25">
      <c r="A3030" s="10" t="s">
        <v>8012</v>
      </c>
      <c r="B3030" s="9" t="s">
        <v>11722</v>
      </c>
      <c r="C3030" s="10" t="s">
        <v>1249</v>
      </c>
    </row>
    <row r="3031" spans="1:3" x14ac:dyDescent="0.25">
      <c r="A3031" s="10" t="s">
        <v>8012</v>
      </c>
      <c r="B3031" s="9" t="s">
        <v>11723</v>
      </c>
      <c r="C3031" s="10" t="s">
        <v>1302</v>
      </c>
    </row>
    <row r="3032" spans="1:3" x14ac:dyDescent="0.25">
      <c r="A3032" s="10" t="s">
        <v>8012</v>
      </c>
      <c r="B3032" s="9" t="s">
        <v>11724</v>
      </c>
      <c r="C3032" s="10" t="s">
        <v>3140</v>
      </c>
    </row>
    <row r="3033" spans="1:3" x14ac:dyDescent="0.25">
      <c r="A3033" s="10" t="s">
        <v>8012</v>
      </c>
      <c r="B3033" s="9" t="s">
        <v>11725</v>
      </c>
      <c r="C3033" s="10" t="s">
        <v>994</v>
      </c>
    </row>
    <row r="3034" spans="1:3" x14ac:dyDescent="0.25">
      <c r="A3034" s="10" t="s">
        <v>8012</v>
      </c>
      <c r="B3034" s="9" t="s">
        <v>11726</v>
      </c>
      <c r="C3034" s="10" t="s">
        <v>3141</v>
      </c>
    </row>
    <row r="3035" spans="1:3" x14ac:dyDescent="0.25">
      <c r="A3035" s="10" t="s">
        <v>8012</v>
      </c>
      <c r="B3035" s="9" t="s">
        <v>11727</v>
      </c>
      <c r="C3035" s="10" t="s">
        <v>3142</v>
      </c>
    </row>
    <row r="3036" spans="1:3" x14ac:dyDescent="0.25">
      <c r="A3036" s="10" t="s">
        <v>8012</v>
      </c>
      <c r="B3036" s="9" t="s">
        <v>11728</v>
      </c>
      <c r="C3036" s="10" t="s">
        <v>3143</v>
      </c>
    </row>
    <row r="3037" spans="1:3" x14ac:dyDescent="0.25">
      <c r="A3037" s="10" t="s">
        <v>8012</v>
      </c>
      <c r="B3037" s="9" t="s">
        <v>11729</v>
      </c>
      <c r="C3037" s="10" t="s">
        <v>867</v>
      </c>
    </row>
    <row r="3038" spans="1:3" x14ac:dyDescent="0.25">
      <c r="A3038" s="10" t="s">
        <v>8012</v>
      </c>
      <c r="B3038" s="9" t="s">
        <v>11730</v>
      </c>
      <c r="C3038" s="10" t="s">
        <v>3144</v>
      </c>
    </row>
    <row r="3039" spans="1:3" x14ac:dyDescent="0.25">
      <c r="A3039" s="10" t="s">
        <v>8012</v>
      </c>
      <c r="B3039" s="9" t="s">
        <v>11731</v>
      </c>
      <c r="C3039" s="10" t="s">
        <v>3145</v>
      </c>
    </row>
    <row r="3040" spans="1:3" x14ac:dyDescent="0.25">
      <c r="A3040" s="10" t="s">
        <v>8013</v>
      </c>
      <c r="B3040" s="9" t="s">
        <v>11732</v>
      </c>
      <c r="C3040" s="10" t="s">
        <v>700</v>
      </c>
    </row>
    <row r="3041" spans="1:3" x14ac:dyDescent="0.25">
      <c r="A3041" s="10" t="s">
        <v>8013</v>
      </c>
      <c r="B3041" s="9" t="s">
        <v>11733</v>
      </c>
      <c r="C3041" s="10" t="s">
        <v>3146</v>
      </c>
    </row>
    <row r="3042" spans="1:3" x14ac:dyDescent="0.25">
      <c r="A3042" s="10" t="s">
        <v>8013</v>
      </c>
      <c r="B3042" s="9" t="s">
        <v>11734</v>
      </c>
      <c r="C3042" s="10" t="s">
        <v>3147</v>
      </c>
    </row>
    <row r="3043" spans="1:3" x14ac:dyDescent="0.25">
      <c r="A3043" s="10" t="s">
        <v>8013</v>
      </c>
      <c r="B3043" s="9" t="s">
        <v>11735</v>
      </c>
      <c r="C3043" s="10" t="s">
        <v>3148</v>
      </c>
    </row>
    <row r="3044" spans="1:3" x14ac:dyDescent="0.25">
      <c r="A3044" s="10" t="s">
        <v>8013</v>
      </c>
      <c r="B3044" s="9" t="s">
        <v>11736</v>
      </c>
      <c r="C3044" s="10" t="s">
        <v>1479</v>
      </c>
    </row>
    <row r="3045" spans="1:3" x14ac:dyDescent="0.25">
      <c r="A3045" s="10" t="s">
        <v>8013</v>
      </c>
      <c r="B3045" s="9" t="s">
        <v>11737</v>
      </c>
      <c r="C3045" s="10" t="s">
        <v>3149</v>
      </c>
    </row>
    <row r="3046" spans="1:3" x14ac:dyDescent="0.25">
      <c r="A3046" s="10" t="s">
        <v>8013</v>
      </c>
      <c r="B3046" s="9" t="s">
        <v>11738</v>
      </c>
      <c r="C3046" s="10" t="s">
        <v>3150</v>
      </c>
    </row>
    <row r="3047" spans="1:3" x14ac:dyDescent="0.25">
      <c r="A3047" s="10" t="s">
        <v>8013</v>
      </c>
      <c r="B3047" s="9" t="s">
        <v>11739</v>
      </c>
      <c r="C3047" s="10" t="s">
        <v>3151</v>
      </c>
    </row>
    <row r="3048" spans="1:3" x14ac:dyDescent="0.25">
      <c r="A3048" s="10" t="s">
        <v>8013</v>
      </c>
      <c r="B3048" s="9" t="s">
        <v>11740</v>
      </c>
      <c r="C3048" s="10" t="s">
        <v>1951</v>
      </c>
    </row>
    <row r="3049" spans="1:3" x14ac:dyDescent="0.25">
      <c r="A3049" s="10" t="s">
        <v>8013</v>
      </c>
      <c r="B3049" s="9" t="s">
        <v>11741</v>
      </c>
      <c r="C3049" s="10" t="s">
        <v>3152</v>
      </c>
    </row>
    <row r="3050" spans="1:3" x14ac:dyDescent="0.25">
      <c r="A3050" s="10" t="s">
        <v>8013</v>
      </c>
      <c r="B3050" s="9" t="s">
        <v>11742</v>
      </c>
      <c r="C3050" s="10" t="s">
        <v>1512</v>
      </c>
    </row>
    <row r="3051" spans="1:3" x14ac:dyDescent="0.25">
      <c r="A3051" s="10" t="s">
        <v>8013</v>
      </c>
      <c r="B3051" s="9" t="s">
        <v>11743</v>
      </c>
      <c r="C3051" s="10" t="s">
        <v>1143</v>
      </c>
    </row>
    <row r="3052" spans="1:3" x14ac:dyDescent="0.25">
      <c r="A3052" s="10" t="s">
        <v>8013</v>
      </c>
      <c r="B3052" s="9" t="s">
        <v>11744</v>
      </c>
      <c r="C3052" s="10" t="s">
        <v>3153</v>
      </c>
    </row>
    <row r="3053" spans="1:3" x14ac:dyDescent="0.25">
      <c r="A3053" s="10" t="s">
        <v>8013</v>
      </c>
      <c r="B3053" s="9" t="s">
        <v>11745</v>
      </c>
      <c r="C3053" s="10" t="s">
        <v>3154</v>
      </c>
    </row>
    <row r="3054" spans="1:3" x14ac:dyDescent="0.25">
      <c r="A3054" s="10" t="s">
        <v>8013</v>
      </c>
      <c r="B3054" s="9" t="s">
        <v>11746</v>
      </c>
      <c r="C3054" s="10" t="s">
        <v>1641</v>
      </c>
    </row>
    <row r="3055" spans="1:3" x14ac:dyDescent="0.25">
      <c r="A3055" s="10" t="s">
        <v>8013</v>
      </c>
      <c r="B3055" s="9" t="s">
        <v>11747</v>
      </c>
      <c r="C3055" s="10" t="s">
        <v>3155</v>
      </c>
    </row>
    <row r="3056" spans="1:3" x14ac:dyDescent="0.25">
      <c r="A3056" s="10" t="s">
        <v>8013</v>
      </c>
      <c r="B3056" s="9" t="s">
        <v>11748</v>
      </c>
      <c r="C3056" s="10" t="s">
        <v>1117</v>
      </c>
    </row>
    <row r="3057" spans="1:3" x14ac:dyDescent="0.25">
      <c r="A3057" s="10" t="s">
        <v>8013</v>
      </c>
      <c r="B3057" s="9" t="s">
        <v>11749</v>
      </c>
      <c r="C3057" s="10" t="s">
        <v>3156</v>
      </c>
    </row>
    <row r="3058" spans="1:3" x14ac:dyDescent="0.25">
      <c r="A3058" s="10" t="s">
        <v>8013</v>
      </c>
      <c r="B3058" s="9" t="s">
        <v>11750</v>
      </c>
      <c r="C3058" s="10" t="s">
        <v>846</v>
      </c>
    </row>
    <row r="3059" spans="1:3" x14ac:dyDescent="0.25">
      <c r="A3059" s="10" t="s">
        <v>8013</v>
      </c>
      <c r="B3059" s="9" t="s">
        <v>11751</v>
      </c>
      <c r="C3059" s="10" t="s">
        <v>3157</v>
      </c>
    </row>
    <row r="3060" spans="1:3" x14ac:dyDescent="0.25">
      <c r="A3060" s="10" t="s">
        <v>8013</v>
      </c>
      <c r="B3060" s="9" t="s">
        <v>11752</v>
      </c>
      <c r="C3060" s="10" t="s">
        <v>3158</v>
      </c>
    </row>
    <row r="3061" spans="1:3" x14ac:dyDescent="0.25">
      <c r="A3061" s="10" t="s">
        <v>8013</v>
      </c>
      <c r="B3061" s="9" t="s">
        <v>11753</v>
      </c>
      <c r="C3061" s="10" t="s">
        <v>3159</v>
      </c>
    </row>
    <row r="3062" spans="1:3" x14ac:dyDescent="0.25">
      <c r="A3062" s="10" t="s">
        <v>8013</v>
      </c>
      <c r="B3062" s="9" t="s">
        <v>11754</v>
      </c>
      <c r="C3062" s="10" t="s">
        <v>82</v>
      </c>
    </row>
    <row r="3063" spans="1:3" x14ac:dyDescent="0.25">
      <c r="A3063" s="10" t="s">
        <v>8013</v>
      </c>
      <c r="B3063" s="9" t="s">
        <v>11755</v>
      </c>
      <c r="C3063" s="10" t="s">
        <v>3160</v>
      </c>
    </row>
    <row r="3064" spans="1:3" x14ac:dyDescent="0.25">
      <c r="A3064" s="10" t="s">
        <v>8013</v>
      </c>
      <c r="B3064" s="9" t="s">
        <v>11756</v>
      </c>
      <c r="C3064" s="10" t="s">
        <v>3161</v>
      </c>
    </row>
    <row r="3065" spans="1:3" x14ac:dyDescent="0.25">
      <c r="A3065" s="10" t="s">
        <v>8013</v>
      </c>
      <c r="B3065" s="9" t="s">
        <v>11757</v>
      </c>
      <c r="C3065" s="10" t="s">
        <v>3162</v>
      </c>
    </row>
    <row r="3066" spans="1:3" x14ac:dyDescent="0.25">
      <c r="A3066" s="10" t="s">
        <v>8013</v>
      </c>
      <c r="B3066" s="9" t="s">
        <v>11758</v>
      </c>
      <c r="C3066" s="10" t="s">
        <v>3163</v>
      </c>
    </row>
    <row r="3067" spans="1:3" x14ac:dyDescent="0.25">
      <c r="A3067" s="10" t="s">
        <v>8013</v>
      </c>
      <c r="B3067" s="9" t="s">
        <v>11759</v>
      </c>
      <c r="C3067" s="10" t="s">
        <v>3164</v>
      </c>
    </row>
    <row r="3068" spans="1:3" x14ac:dyDescent="0.25">
      <c r="A3068" s="10" t="s">
        <v>8013</v>
      </c>
      <c r="B3068" s="9" t="s">
        <v>11760</v>
      </c>
      <c r="C3068" s="10" t="s">
        <v>3165</v>
      </c>
    </row>
    <row r="3069" spans="1:3" x14ac:dyDescent="0.25">
      <c r="A3069" s="10" t="s">
        <v>8013</v>
      </c>
      <c r="B3069" s="9" t="s">
        <v>11761</v>
      </c>
      <c r="C3069" s="10" t="s">
        <v>3166</v>
      </c>
    </row>
    <row r="3070" spans="1:3" x14ac:dyDescent="0.25">
      <c r="A3070" s="10" t="s">
        <v>8013</v>
      </c>
      <c r="B3070" s="9" t="s">
        <v>11762</v>
      </c>
      <c r="C3070" s="10" t="s">
        <v>951</v>
      </c>
    </row>
    <row r="3071" spans="1:3" x14ac:dyDescent="0.25">
      <c r="A3071" s="10" t="s">
        <v>8014</v>
      </c>
      <c r="B3071" s="9" t="s">
        <v>11763</v>
      </c>
      <c r="C3071" s="10" t="s">
        <v>163</v>
      </c>
    </row>
    <row r="3072" spans="1:3" x14ac:dyDescent="0.25">
      <c r="A3072" s="10" t="s">
        <v>8014</v>
      </c>
      <c r="B3072" s="9" t="s">
        <v>11764</v>
      </c>
      <c r="C3072" s="10" t="s">
        <v>3167</v>
      </c>
    </row>
    <row r="3073" spans="1:3" x14ac:dyDescent="0.25">
      <c r="A3073" s="10" t="s">
        <v>8014</v>
      </c>
      <c r="B3073" s="9" t="s">
        <v>11765</v>
      </c>
      <c r="C3073" s="10" t="s">
        <v>1412</v>
      </c>
    </row>
    <row r="3074" spans="1:3" x14ac:dyDescent="0.25">
      <c r="A3074" s="10" t="s">
        <v>8014</v>
      </c>
      <c r="B3074" s="9" t="s">
        <v>11766</v>
      </c>
      <c r="C3074" s="10" t="s">
        <v>2985</v>
      </c>
    </row>
    <row r="3075" spans="1:3" x14ac:dyDescent="0.25">
      <c r="A3075" s="10" t="s">
        <v>8014</v>
      </c>
      <c r="B3075" s="9" t="s">
        <v>11767</v>
      </c>
      <c r="C3075" s="10" t="s">
        <v>523</v>
      </c>
    </row>
    <row r="3076" spans="1:3" x14ac:dyDescent="0.25">
      <c r="A3076" s="10" t="s">
        <v>8014</v>
      </c>
      <c r="B3076" s="9" t="s">
        <v>11768</v>
      </c>
      <c r="C3076" s="10" t="s">
        <v>3168</v>
      </c>
    </row>
    <row r="3077" spans="1:3" x14ac:dyDescent="0.25">
      <c r="A3077" s="10" t="s">
        <v>8014</v>
      </c>
      <c r="B3077" s="9" t="s">
        <v>11769</v>
      </c>
      <c r="C3077" s="10" t="s">
        <v>1119</v>
      </c>
    </row>
    <row r="3078" spans="1:3" x14ac:dyDescent="0.25">
      <c r="A3078" s="10" t="s">
        <v>8014</v>
      </c>
      <c r="B3078" s="9" t="s">
        <v>11770</v>
      </c>
      <c r="C3078" s="10" t="s">
        <v>1383</v>
      </c>
    </row>
    <row r="3079" spans="1:3" x14ac:dyDescent="0.25">
      <c r="A3079" s="10" t="s">
        <v>8014</v>
      </c>
      <c r="B3079" s="9" t="s">
        <v>11771</v>
      </c>
      <c r="C3079" s="10" t="s">
        <v>3169</v>
      </c>
    </row>
    <row r="3080" spans="1:3" x14ac:dyDescent="0.25">
      <c r="A3080" s="10" t="s">
        <v>8014</v>
      </c>
      <c r="B3080" s="9" t="s">
        <v>11772</v>
      </c>
      <c r="C3080" s="10" t="s">
        <v>3170</v>
      </c>
    </row>
    <row r="3081" spans="1:3" x14ac:dyDescent="0.25">
      <c r="A3081" s="10" t="s">
        <v>8014</v>
      </c>
      <c r="B3081" s="9" t="s">
        <v>11773</v>
      </c>
      <c r="C3081" s="10" t="s">
        <v>1497</v>
      </c>
    </row>
    <row r="3082" spans="1:3" x14ac:dyDescent="0.25">
      <c r="A3082" s="10" t="s">
        <v>8014</v>
      </c>
      <c r="B3082" s="9" t="s">
        <v>11774</v>
      </c>
      <c r="C3082" s="10" t="s">
        <v>3171</v>
      </c>
    </row>
    <row r="3083" spans="1:3" x14ac:dyDescent="0.25">
      <c r="A3083" s="10" t="s">
        <v>8014</v>
      </c>
      <c r="B3083" s="9" t="s">
        <v>11775</v>
      </c>
      <c r="C3083" s="10" t="s">
        <v>3172</v>
      </c>
    </row>
    <row r="3084" spans="1:3" x14ac:dyDescent="0.25">
      <c r="A3084" s="10" t="s">
        <v>8014</v>
      </c>
      <c r="B3084" s="9" t="s">
        <v>11776</v>
      </c>
      <c r="C3084" s="10" t="s">
        <v>3173</v>
      </c>
    </row>
    <row r="3085" spans="1:3" x14ac:dyDescent="0.25">
      <c r="A3085" s="10" t="s">
        <v>8014</v>
      </c>
      <c r="B3085" s="9" t="s">
        <v>11777</v>
      </c>
      <c r="C3085" s="10" t="s">
        <v>1508</v>
      </c>
    </row>
    <row r="3086" spans="1:3" x14ac:dyDescent="0.25">
      <c r="A3086" s="10" t="s">
        <v>8014</v>
      </c>
      <c r="B3086" s="9" t="s">
        <v>11778</v>
      </c>
      <c r="C3086" s="10" t="s">
        <v>3174</v>
      </c>
    </row>
    <row r="3087" spans="1:3" x14ac:dyDescent="0.25">
      <c r="A3087" s="10" t="s">
        <v>8014</v>
      </c>
      <c r="B3087" s="9" t="s">
        <v>11779</v>
      </c>
      <c r="C3087" s="10" t="s">
        <v>1644</v>
      </c>
    </row>
    <row r="3088" spans="1:3" x14ac:dyDescent="0.25">
      <c r="A3088" s="10" t="s">
        <v>8014</v>
      </c>
      <c r="B3088" s="9" t="s">
        <v>11780</v>
      </c>
      <c r="C3088" s="10" t="s">
        <v>3175</v>
      </c>
    </row>
    <row r="3089" spans="1:3" x14ac:dyDescent="0.25">
      <c r="A3089" s="10" t="s">
        <v>8014</v>
      </c>
      <c r="B3089" s="9" t="s">
        <v>11781</v>
      </c>
      <c r="C3089" s="10" t="s">
        <v>1558</v>
      </c>
    </row>
    <row r="3090" spans="1:3" x14ac:dyDescent="0.25">
      <c r="A3090" s="10" t="s">
        <v>8014</v>
      </c>
      <c r="B3090" s="9" t="s">
        <v>11782</v>
      </c>
      <c r="C3090" s="10" t="s">
        <v>2778</v>
      </c>
    </row>
    <row r="3091" spans="1:3" x14ac:dyDescent="0.25">
      <c r="A3091" s="10" t="s">
        <v>8014</v>
      </c>
      <c r="B3091" s="9" t="s">
        <v>11783</v>
      </c>
      <c r="C3091" s="10" t="s">
        <v>1187</v>
      </c>
    </row>
    <row r="3092" spans="1:3" x14ac:dyDescent="0.25">
      <c r="A3092" s="10" t="s">
        <v>8014</v>
      </c>
      <c r="B3092" s="9" t="s">
        <v>11784</v>
      </c>
      <c r="C3092" s="10" t="s">
        <v>3176</v>
      </c>
    </row>
    <row r="3093" spans="1:3" x14ac:dyDescent="0.25">
      <c r="A3093" s="10" t="s">
        <v>8014</v>
      </c>
      <c r="B3093" s="9" t="s">
        <v>11785</v>
      </c>
      <c r="C3093" s="10" t="s">
        <v>3177</v>
      </c>
    </row>
    <row r="3094" spans="1:3" x14ac:dyDescent="0.25">
      <c r="A3094" s="10" t="s">
        <v>8014</v>
      </c>
      <c r="B3094" s="9" t="s">
        <v>11786</v>
      </c>
      <c r="C3094" s="10" t="s">
        <v>3178</v>
      </c>
    </row>
    <row r="3095" spans="1:3" x14ac:dyDescent="0.25">
      <c r="A3095" s="10" t="s">
        <v>8014</v>
      </c>
      <c r="B3095" s="9" t="s">
        <v>11787</v>
      </c>
      <c r="C3095" s="10" t="s">
        <v>3179</v>
      </c>
    </row>
    <row r="3096" spans="1:3" x14ac:dyDescent="0.25">
      <c r="A3096" s="10" t="s">
        <v>8014</v>
      </c>
      <c r="B3096" s="9" t="s">
        <v>11788</v>
      </c>
      <c r="C3096" s="10" t="s">
        <v>218</v>
      </c>
    </row>
    <row r="3097" spans="1:3" x14ac:dyDescent="0.25">
      <c r="A3097" s="10" t="s">
        <v>8014</v>
      </c>
      <c r="B3097" s="9" t="s">
        <v>11789</v>
      </c>
      <c r="C3097" s="10" t="s">
        <v>3180</v>
      </c>
    </row>
    <row r="3098" spans="1:3" x14ac:dyDescent="0.25">
      <c r="A3098" s="10" t="s">
        <v>8014</v>
      </c>
      <c r="B3098" s="9" t="s">
        <v>11790</v>
      </c>
      <c r="C3098" s="10" t="s">
        <v>3181</v>
      </c>
    </row>
    <row r="3099" spans="1:3" x14ac:dyDescent="0.25">
      <c r="A3099" s="10" t="s">
        <v>8014</v>
      </c>
      <c r="B3099" s="9" t="s">
        <v>11791</v>
      </c>
      <c r="C3099" s="10" t="s">
        <v>3182</v>
      </c>
    </row>
    <row r="3100" spans="1:3" x14ac:dyDescent="0.25">
      <c r="A3100" s="10" t="s">
        <v>8014</v>
      </c>
      <c r="B3100" s="9" t="s">
        <v>11792</v>
      </c>
      <c r="C3100" s="10" t="s">
        <v>3183</v>
      </c>
    </row>
    <row r="3101" spans="1:3" x14ac:dyDescent="0.25">
      <c r="A3101" s="10" t="s">
        <v>8014</v>
      </c>
      <c r="B3101" s="9" t="s">
        <v>11793</v>
      </c>
      <c r="C3101" s="10" t="s">
        <v>3184</v>
      </c>
    </row>
    <row r="3102" spans="1:3" x14ac:dyDescent="0.25">
      <c r="A3102" s="10" t="s">
        <v>8014</v>
      </c>
      <c r="B3102" s="9" t="s">
        <v>11794</v>
      </c>
      <c r="C3102" s="10" t="s">
        <v>3185</v>
      </c>
    </row>
    <row r="3103" spans="1:3" x14ac:dyDescent="0.25">
      <c r="A3103" s="10" t="s">
        <v>8014</v>
      </c>
      <c r="B3103" s="9" t="s">
        <v>11795</v>
      </c>
      <c r="C3103" s="10" t="s">
        <v>3186</v>
      </c>
    </row>
    <row r="3104" spans="1:3" x14ac:dyDescent="0.25">
      <c r="A3104" s="10" t="s">
        <v>8015</v>
      </c>
      <c r="B3104" s="9" t="s">
        <v>11796</v>
      </c>
      <c r="C3104" s="10" t="s">
        <v>742</v>
      </c>
    </row>
    <row r="3105" spans="1:3" x14ac:dyDescent="0.25">
      <c r="A3105" s="10" t="s">
        <v>8015</v>
      </c>
      <c r="B3105" s="9" t="s">
        <v>11797</v>
      </c>
      <c r="C3105" s="10" t="s">
        <v>66</v>
      </c>
    </row>
    <row r="3106" spans="1:3" x14ac:dyDescent="0.25">
      <c r="A3106" s="10" t="s">
        <v>8015</v>
      </c>
      <c r="B3106" s="9" t="s">
        <v>11798</v>
      </c>
      <c r="C3106" s="10" t="s">
        <v>3187</v>
      </c>
    </row>
    <row r="3107" spans="1:3" x14ac:dyDescent="0.25">
      <c r="A3107" s="10" t="s">
        <v>8015</v>
      </c>
      <c r="B3107" s="9" t="s">
        <v>11799</v>
      </c>
      <c r="C3107" s="10" t="s">
        <v>3188</v>
      </c>
    </row>
    <row r="3108" spans="1:3" x14ac:dyDescent="0.25">
      <c r="A3108" s="10" t="s">
        <v>8015</v>
      </c>
      <c r="B3108" s="9" t="s">
        <v>11800</v>
      </c>
      <c r="C3108" s="10" t="s">
        <v>3189</v>
      </c>
    </row>
    <row r="3109" spans="1:3" x14ac:dyDescent="0.25">
      <c r="A3109" s="10" t="s">
        <v>8015</v>
      </c>
      <c r="B3109" s="9" t="s">
        <v>11801</v>
      </c>
      <c r="C3109" s="10" t="s">
        <v>3190</v>
      </c>
    </row>
    <row r="3110" spans="1:3" x14ac:dyDescent="0.25">
      <c r="A3110" s="10" t="s">
        <v>8015</v>
      </c>
      <c r="B3110" s="9" t="s">
        <v>11802</v>
      </c>
      <c r="C3110" s="10" t="s">
        <v>3191</v>
      </c>
    </row>
    <row r="3111" spans="1:3" x14ac:dyDescent="0.25">
      <c r="A3111" s="10" t="s">
        <v>8194</v>
      </c>
      <c r="B3111" s="9" t="s">
        <v>11803</v>
      </c>
      <c r="C3111" s="10" t="s">
        <v>975</v>
      </c>
    </row>
    <row r="3112" spans="1:3" x14ac:dyDescent="0.25">
      <c r="A3112" s="10" t="s">
        <v>8085</v>
      </c>
      <c r="B3112" s="9" t="s">
        <v>11804</v>
      </c>
      <c r="C3112" s="10" t="s">
        <v>228</v>
      </c>
    </row>
    <row r="3113" spans="1:3" x14ac:dyDescent="0.25">
      <c r="A3113" s="10" t="s">
        <v>8085</v>
      </c>
      <c r="B3113" s="9" t="s">
        <v>11805</v>
      </c>
      <c r="C3113" s="10" t="s">
        <v>3192</v>
      </c>
    </row>
    <row r="3114" spans="1:3" x14ac:dyDescent="0.25">
      <c r="A3114" s="10" t="s">
        <v>8085</v>
      </c>
      <c r="B3114" s="9" t="s">
        <v>11806</v>
      </c>
      <c r="C3114" s="10" t="s">
        <v>3193</v>
      </c>
    </row>
    <row r="3115" spans="1:3" x14ac:dyDescent="0.25">
      <c r="A3115" s="10" t="s">
        <v>8085</v>
      </c>
      <c r="B3115" s="9" t="s">
        <v>11807</v>
      </c>
      <c r="C3115" s="10" t="s">
        <v>1070</v>
      </c>
    </row>
    <row r="3116" spans="1:3" x14ac:dyDescent="0.25">
      <c r="A3116" s="10" t="s">
        <v>8085</v>
      </c>
      <c r="B3116" s="9" t="s">
        <v>11808</v>
      </c>
      <c r="C3116" s="10" t="s">
        <v>3194</v>
      </c>
    </row>
    <row r="3117" spans="1:3" x14ac:dyDescent="0.25">
      <c r="A3117" s="10" t="s">
        <v>8085</v>
      </c>
      <c r="B3117" s="9" t="s">
        <v>11809</v>
      </c>
      <c r="C3117" s="10" t="s">
        <v>3195</v>
      </c>
    </row>
    <row r="3118" spans="1:3" x14ac:dyDescent="0.25">
      <c r="A3118" s="10" t="s">
        <v>8085</v>
      </c>
      <c r="B3118" s="9" t="s">
        <v>11810</v>
      </c>
      <c r="C3118" s="10" t="s">
        <v>1750</v>
      </c>
    </row>
    <row r="3119" spans="1:3" x14ac:dyDescent="0.25">
      <c r="A3119" s="10" t="s">
        <v>8085</v>
      </c>
      <c r="B3119" s="9" t="s">
        <v>11811</v>
      </c>
      <c r="C3119" s="10" t="s">
        <v>2525</v>
      </c>
    </row>
    <row r="3120" spans="1:3" x14ac:dyDescent="0.25">
      <c r="A3120" s="10" t="s">
        <v>8085</v>
      </c>
      <c r="B3120" s="9" t="s">
        <v>11812</v>
      </c>
      <c r="C3120" s="10" t="s">
        <v>3196</v>
      </c>
    </row>
    <row r="3121" spans="1:3" x14ac:dyDescent="0.25">
      <c r="A3121" s="10" t="s">
        <v>8085</v>
      </c>
      <c r="B3121" s="9" t="s">
        <v>11813</v>
      </c>
      <c r="C3121" s="10" t="s">
        <v>202</v>
      </c>
    </row>
    <row r="3122" spans="1:3" x14ac:dyDescent="0.25">
      <c r="A3122" s="10" t="s">
        <v>8085</v>
      </c>
      <c r="B3122" s="9" t="s">
        <v>11814</v>
      </c>
      <c r="C3122" s="10" t="s">
        <v>3197</v>
      </c>
    </row>
    <row r="3123" spans="1:3" x14ac:dyDescent="0.25">
      <c r="A3123" s="10" t="s">
        <v>8085</v>
      </c>
      <c r="B3123" s="9" t="s">
        <v>11815</v>
      </c>
      <c r="C3123" s="10" t="s">
        <v>3198</v>
      </c>
    </row>
    <row r="3124" spans="1:3" x14ac:dyDescent="0.25">
      <c r="A3124" s="10" t="s">
        <v>8085</v>
      </c>
      <c r="B3124" s="9" t="s">
        <v>11816</v>
      </c>
      <c r="C3124" s="10" t="s">
        <v>1302</v>
      </c>
    </row>
    <row r="3125" spans="1:3" x14ac:dyDescent="0.25">
      <c r="A3125" s="10" t="s">
        <v>8085</v>
      </c>
      <c r="B3125" s="9" t="s">
        <v>11817</v>
      </c>
      <c r="C3125" s="10" t="s">
        <v>3199</v>
      </c>
    </row>
    <row r="3126" spans="1:3" x14ac:dyDescent="0.25">
      <c r="A3126" s="10" t="s">
        <v>8086</v>
      </c>
      <c r="B3126" s="9" t="s">
        <v>11818</v>
      </c>
      <c r="C3126" s="10" t="s">
        <v>229</v>
      </c>
    </row>
    <row r="3127" spans="1:3" x14ac:dyDescent="0.25">
      <c r="A3127" s="10" t="s">
        <v>8086</v>
      </c>
      <c r="B3127" s="9" t="s">
        <v>11819</v>
      </c>
      <c r="C3127" s="10" t="s">
        <v>3200</v>
      </c>
    </row>
    <row r="3128" spans="1:3" x14ac:dyDescent="0.25">
      <c r="A3128" s="10" t="s">
        <v>8086</v>
      </c>
      <c r="B3128" s="9" t="s">
        <v>11820</v>
      </c>
      <c r="C3128" s="10" t="s">
        <v>205</v>
      </c>
    </row>
    <row r="3129" spans="1:3" x14ac:dyDescent="0.25">
      <c r="A3129" s="10" t="s">
        <v>8086</v>
      </c>
      <c r="B3129" s="9" t="s">
        <v>11821</v>
      </c>
      <c r="C3129" s="10" t="s">
        <v>1644</v>
      </c>
    </row>
    <row r="3130" spans="1:3" x14ac:dyDescent="0.25">
      <c r="A3130" s="10" t="s">
        <v>8086</v>
      </c>
      <c r="B3130" s="9" t="s">
        <v>11822</v>
      </c>
      <c r="C3130" s="10" t="s">
        <v>206</v>
      </c>
    </row>
    <row r="3131" spans="1:3" x14ac:dyDescent="0.25">
      <c r="A3131" s="10" t="s">
        <v>8086</v>
      </c>
      <c r="B3131" s="9" t="s">
        <v>11823</v>
      </c>
      <c r="C3131" s="10" t="s">
        <v>2501</v>
      </c>
    </row>
    <row r="3132" spans="1:3" x14ac:dyDescent="0.25">
      <c r="A3132" s="10" t="s">
        <v>8086</v>
      </c>
      <c r="B3132" s="9" t="s">
        <v>11824</v>
      </c>
      <c r="C3132" s="10" t="s">
        <v>162</v>
      </c>
    </row>
    <row r="3133" spans="1:3" x14ac:dyDescent="0.25">
      <c r="A3133" s="10" t="s">
        <v>8086</v>
      </c>
      <c r="B3133" s="9" t="s">
        <v>11825</v>
      </c>
      <c r="C3133" s="10" t="s">
        <v>3201</v>
      </c>
    </row>
    <row r="3134" spans="1:3" x14ac:dyDescent="0.25">
      <c r="A3134" s="10" t="s">
        <v>8086</v>
      </c>
      <c r="B3134" s="9" t="s">
        <v>11826</v>
      </c>
      <c r="C3134" s="10" t="s">
        <v>1070</v>
      </c>
    </row>
    <row r="3135" spans="1:3" x14ac:dyDescent="0.25">
      <c r="A3135" s="10" t="s">
        <v>8086</v>
      </c>
      <c r="B3135" s="9" t="s">
        <v>11827</v>
      </c>
      <c r="C3135" s="10" t="s">
        <v>3202</v>
      </c>
    </row>
    <row r="3136" spans="1:3" x14ac:dyDescent="0.25">
      <c r="A3136" s="10" t="s">
        <v>8086</v>
      </c>
      <c r="B3136" s="9" t="s">
        <v>11828</v>
      </c>
      <c r="C3136" s="10" t="s">
        <v>1723</v>
      </c>
    </row>
    <row r="3137" spans="1:3" x14ac:dyDescent="0.25">
      <c r="A3137" s="10" t="s">
        <v>8086</v>
      </c>
      <c r="B3137" s="9" t="s">
        <v>11829</v>
      </c>
      <c r="C3137" s="10" t="s">
        <v>3203</v>
      </c>
    </row>
    <row r="3138" spans="1:3" x14ac:dyDescent="0.25">
      <c r="A3138" s="10" t="s">
        <v>8086</v>
      </c>
      <c r="B3138" s="9" t="s">
        <v>11830</v>
      </c>
      <c r="C3138" s="10" t="s">
        <v>256</v>
      </c>
    </row>
    <row r="3139" spans="1:3" x14ac:dyDescent="0.25">
      <c r="A3139" s="10" t="s">
        <v>8086</v>
      </c>
      <c r="B3139" s="9" t="s">
        <v>11831</v>
      </c>
      <c r="C3139" s="10" t="s">
        <v>941</v>
      </c>
    </row>
    <row r="3140" spans="1:3" x14ac:dyDescent="0.25">
      <c r="A3140" s="10" t="s">
        <v>8086</v>
      </c>
      <c r="B3140" s="9" t="s">
        <v>11832</v>
      </c>
      <c r="C3140" s="10" t="s">
        <v>3204</v>
      </c>
    </row>
    <row r="3141" spans="1:3" x14ac:dyDescent="0.25">
      <c r="A3141" s="10" t="s">
        <v>8086</v>
      </c>
      <c r="B3141" s="9" t="s">
        <v>11833</v>
      </c>
      <c r="C3141" s="10" t="s">
        <v>3205</v>
      </c>
    </row>
    <row r="3142" spans="1:3" x14ac:dyDescent="0.25">
      <c r="A3142" s="10" t="s">
        <v>8086</v>
      </c>
      <c r="B3142" s="9" t="s">
        <v>11834</v>
      </c>
      <c r="C3142" s="10" t="s">
        <v>3206</v>
      </c>
    </row>
    <row r="3143" spans="1:3" x14ac:dyDescent="0.25">
      <c r="A3143" s="10" t="s">
        <v>8086</v>
      </c>
      <c r="B3143" s="9" t="s">
        <v>11835</v>
      </c>
      <c r="C3143" s="10" t="s">
        <v>938</v>
      </c>
    </row>
    <row r="3144" spans="1:3" x14ac:dyDescent="0.25">
      <c r="A3144" s="10" t="s">
        <v>8086</v>
      </c>
      <c r="B3144" s="9" t="s">
        <v>11836</v>
      </c>
      <c r="C3144" s="10" t="s">
        <v>408</v>
      </c>
    </row>
    <row r="3145" spans="1:3" x14ac:dyDescent="0.25">
      <c r="A3145" s="10" t="s">
        <v>8086</v>
      </c>
      <c r="B3145" s="9" t="s">
        <v>11837</v>
      </c>
      <c r="C3145" s="10" t="s">
        <v>1302</v>
      </c>
    </row>
    <row r="3146" spans="1:3" x14ac:dyDescent="0.25">
      <c r="A3146" s="10" t="s">
        <v>8086</v>
      </c>
      <c r="B3146" s="9" t="s">
        <v>11838</v>
      </c>
      <c r="C3146" s="10" t="s">
        <v>1502</v>
      </c>
    </row>
    <row r="3147" spans="1:3" x14ac:dyDescent="0.25">
      <c r="A3147" s="10" t="s">
        <v>8086</v>
      </c>
      <c r="B3147" s="9" t="s">
        <v>11839</v>
      </c>
      <c r="C3147" s="10" t="s">
        <v>1247</v>
      </c>
    </row>
    <row r="3148" spans="1:3" x14ac:dyDescent="0.25">
      <c r="A3148" s="10" t="s">
        <v>8086</v>
      </c>
      <c r="B3148" s="9" t="s">
        <v>11840</v>
      </c>
      <c r="C3148" s="10" t="s">
        <v>3207</v>
      </c>
    </row>
    <row r="3149" spans="1:3" x14ac:dyDescent="0.25">
      <c r="A3149" s="10" t="s">
        <v>8086</v>
      </c>
      <c r="B3149" s="9" t="s">
        <v>11841</v>
      </c>
      <c r="C3149" s="10" t="s">
        <v>475</v>
      </c>
    </row>
    <row r="3150" spans="1:3" x14ac:dyDescent="0.25">
      <c r="A3150" s="10" t="s">
        <v>8086</v>
      </c>
      <c r="B3150" s="9" t="s">
        <v>11842</v>
      </c>
      <c r="C3150" s="10" t="s">
        <v>3208</v>
      </c>
    </row>
    <row r="3151" spans="1:3" x14ac:dyDescent="0.25">
      <c r="A3151" s="10" t="s">
        <v>8086</v>
      </c>
      <c r="B3151" s="9" t="s">
        <v>11843</v>
      </c>
      <c r="C3151" s="10" t="s">
        <v>3209</v>
      </c>
    </row>
    <row r="3152" spans="1:3" x14ac:dyDescent="0.25">
      <c r="A3152" s="10" t="s">
        <v>8087</v>
      </c>
      <c r="B3152" s="9" t="s">
        <v>11844</v>
      </c>
      <c r="C3152" s="10" t="s">
        <v>3210</v>
      </c>
    </row>
    <row r="3153" spans="1:3" x14ac:dyDescent="0.25">
      <c r="A3153" s="10" t="s">
        <v>8087</v>
      </c>
      <c r="B3153" s="9" t="s">
        <v>11845</v>
      </c>
      <c r="C3153" s="10" t="s">
        <v>230</v>
      </c>
    </row>
    <row r="3154" spans="1:3" x14ac:dyDescent="0.25">
      <c r="A3154" s="10" t="s">
        <v>8087</v>
      </c>
      <c r="B3154" s="9" t="s">
        <v>11846</v>
      </c>
      <c r="C3154" s="10" t="s">
        <v>1023</v>
      </c>
    </row>
    <row r="3155" spans="1:3" x14ac:dyDescent="0.25">
      <c r="A3155" s="10" t="s">
        <v>8087</v>
      </c>
      <c r="B3155" s="9" t="s">
        <v>11847</v>
      </c>
      <c r="C3155" s="10" t="s">
        <v>3211</v>
      </c>
    </row>
    <row r="3156" spans="1:3" x14ac:dyDescent="0.25">
      <c r="A3156" s="10" t="s">
        <v>8087</v>
      </c>
      <c r="B3156" s="9" t="s">
        <v>11848</v>
      </c>
      <c r="C3156" s="10" t="s">
        <v>275</v>
      </c>
    </row>
    <row r="3157" spans="1:3" x14ac:dyDescent="0.25">
      <c r="A3157" s="10" t="s">
        <v>8087</v>
      </c>
      <c r="B3157" s="9" t="s">
        <v>11849</v>
      </c>
      <c r="C3157" s="10" t="s">
        <v>3212</v>
      </c>
    </row>
    <row r="3158" spans="1:3" x14ac:dyDescent="0.25">
      <c r="A3158" s="10" t="s">
        <v>8087</v>
      </c>
      <c r="B3158" s="9" t="s">
        <v>11850</v>
      </c>
      <c r="C3158" s="10" t="s">
        <v>2525</v>
      </c>
    </row>
    <row r="3159" spans="1:3" x14ac:dyDescent="0.25">
      <c r="A3159" s="10" t="s">
        <v>8087</v>
      </c>
      <c r="B3159" s="9" t="s">
        <v>11851</v>
      </c>
      <c r="C3159" s="10" t="s">
        <v>3213</v>
      </c>
    </row>
    <row r="3160" spans="1:3" x14ac:dyDescent="0.25">
      <c r="A3160" s="10" t="s">
        <v>8087</v>
      </c>
      <c r="B3160" s="9" t="s">
        <v>11852</v>
      </c>
      <c r="C3160" s="10" t="s">
        <v>3214</v>
      </c>
    </row>
    <row r="3161" spans="1:3" x14ac:dyDescent="0.25">
      <c r="A3161" s="10" t="s">
        <v>8087</v>
      </c>
      <c r="B3161" s="9" t="s">
        <v>11853</v>
      </c>
      <c r="C3161" s="10" t="s">
        <v>3215</v>
      </c>
    </row>
    <row r="3162" spans="1:3" x14ac:dyDescent="0.25">
      <c r="A3162" s="10" t="s">
        <v>8087</v>
      </c>
      <c r="B3162" s="9" t="s">
        <v>11854</v>
      </c>
      <c r="C3162" s="10" t="s">
        <v>3216</v>
      </c>
    </row>
    <row r="3163" spans="1:3" x14ac:dyDescent="0.25">
      <c r="A3163" s="10" t="s">
        <v>8087</v>
      </c>
      <c r="B3163" s="9" t="s">
        <v>11855</v>
      </c>
      <c r="C3163" s="10" t="s">
        <v>3130</v>
      </c>
    </row>
    <row r="3164" spans="1:3" x14ac:dyDescent="0.25">
      <c r="A3164" s="10" t="s">
        <v>8087</v>
      </c>
      <c r="B3164" s="9" t="s">
        <v>11856</v>
      </c>
      <c r="C3164" s="10" t="s">
        <v>1501</v>
      </c>
    </row>
    <row r="3165" spans="1:3" x14ac:dyDescent="0.25">
      <c r="A3165" s="10" t="s">
        <v>8087</v>
      </c>
      <c r="B3165" s="9" t="s">
        <v>11857</v>
      </c>
      <c r="C3165" s="10" t="s">
        <v>1509</v>
      </c>
    </row>
    <row r="3166" spans="1:3" x14ac:dyDescent="0.25">
      <c r="A3166" s="10" t="s">
        <v>8087</v>
      </c>
      <c r="B3166" s="9" t="s">
        <v>11858</v>
      </c>
      <c r="C3166" s="10" t="s">
        <v>3217</v>
      </c>
    </row>
    <row r="3167" spans="1:3" x14ac:dyDescent="0.25">
      <c r="A3167" s="10" t="s">
        <v>8087</v>
      </c>
      <c r="B3167" s="9" t="s">
        <v>11859</v>
      </c>
      <c r="C3167" s="10" t="s">
        <v>206</v>
      </c>
    </row>
    <row r="3168" spans="1:3" x14ac:dyDescent="0.25">
      <c r="A3168" s="10" t="s">
        <v>8087</v>
      </c>
      <c r="B3168" s="9" t="s">
        <v>11860</v>
      </c>
      <c r="C3168" s="10" t="s">
        <v>3218</v>
      </c>
    </row>
    <row r="3169" spans="1:3" x14ac:dyDescent="0.25">
      <c r="A3169" s="10" t="s">
        <v>8087</v>
      </c>
      <c r="B3169" s="9" t="s">
        <v>11861</v>
      </c>
      <c r="C3169" s="10" t="s">
        <v>3219</v>
      </c>
    </row>
    <row r="3170" spans="1:3" x14ac:dyDescent="0.25">
      <c r="A3170" s="10" t="s">
        <v>8087</v>
      </c>
      <c r="B3170" s="9" t="s">
        <v>11862</v>
      </c>
      <c r="C3170" s="10" t="s">
        <v>374</v>
      </c>
    </row>
    <row r="3171" spans="1:3" x14ac:dyDescent="0.25">
      <c r="A3171" s="10" t="s">
        <v>8087</v>
      </c>
      <c r="B3171" s="9" t="s">
        <v>11863</v>
      </c>
      <c r="C3171" s="10" t="s">
        <v>3220</v>
      </c>
    </row>
    <row r="3172" spans="1:3" x14ac:dyDescent="0.25">
      <c r="A3172" s="10" t="s">
        <v>8087</v>
      </c>
      <c r="B3172" s="9" t="s">
        <v>11864</v>
      </c>
      <c r="C3172" s="10" t="s">
        <v>230</v>
      </c>
    </row>
    <row r="3173" spans="1:3" x14ac:dyDescent="0.25">
      <c r="A3173" s="10" t="s">
        <v>8088</v>
      </c>
      <c r="B3173" s="9" t="s">
        <v>11865</v>
      </c>
      <c r="C3173" s="10" t="s">
        <v>3221</v>
      </c>
    </row>
    <row r="3174" spans="1:3" x14ac:dyDescent="0.25">
      <c r="A3174" s="10" t="s">
        <v>8088</v>
      </c>
      <c r="B3174" s="9" t="s">
        <v>11866</v>
      </c>
      <c r="C3174" s="10" t="s">
        <v>231</v>
      </c>
    </row>
    <row r="3175" spans="1:3" x14ac:dyDescent="0.25">
      <c r="A3175" s="10" t="s">
        <v>8088</v>
      </c>
      <c r="B3175" s="9" t="s">
        <v>11867</v>
      </c>
      <c r="C3175" s="10" t="s">
        <v>1815</v>
      </c>
    </row>
    <row r="3176" spans="1:3" x14ac:dyDescent="0.25">
      <c r="A3176" s="10" t="s">
        <v>8088</v>
      </c>
      <c r="B3176" s="9" t="s">
        <v>11868</v>
      </c>
      <c r="C3176" s="10" t="s">
        <v>3222</v>
      </c>
    </row>
    <row r="3177" spans="1:3" x14ac:dyDescent="0.25">
      <c r="A3177" s="10" t="s">
        <v>8088</v>
      </c>
      <c r="B3177" s="9" t="s">
        <v>11869</v>
      </c>
      <c r="C3177" s="10" t="s">
        <v>3223</v>
      </c>
    </row>
    <row r="3178" spans="1:3" x14ac:dyDescent="0.25">
      <c r="A3178" s="10" t="s">
        <v>8088</v>
      </c>
      <c r="B3178" s="9" t="s">
        <v>11870</v>
      </c>
      <c r="C3178" s="10" t="s">
        <v>3224</v>
      </c>
    </row>
    <row r="3179" spans="1:3" x14ac:dyDescent="0.25">
      <c r="A3179" s="10" t="s">
        <v>8088</v>
      </c>
      <c r="B3179" s="9" t="s">
        <v>11871</v>
      </c>
      <c r="C3179" s="10" t="s">
        <v>3225</v>
      </c>
    </row>
    <row r="3180" spans="1:3" x14ac:dyDescent="0.25">
      <c r="A3180" s="10" t="s">
        <v>8088</v>
      </c>
      <c r="B3180" s="9" t="s">
        <v>11872</v>
      </c>
      <c r="C3180" s="10" t="s">
        <v>3226</v>
      </c>
    </row>
    <row r="3181" spans="1:3" x14ac:dyDescent="0.25">
      <c r="A3181" s="10" t="s">
        <v>8088</v>
      </c>
      <c r="B3181" s="9" t="s">
        <v>11873</v>
      </c>
      <c r="C3181" s="10" t="s">
        <v>3227</v>
      </c>
    </row>
    <row r="3182" spans="1:3" x14ac:dyDescent="0.25">
      <c r="A3182" s="10" t="s">
        <v>8088</v>
      </c>
      <c r="B3182" s="9" t="s">
        <v>11874</v>
      </c>
      <c r="C3182" s="10" t="s">
        <v>3228</v>
      </c>
    </row>
    <row r="3183" spans="1:3" x14ac:dyDescent="0.25">
      <c r="A3183" s="10" t="s">
        <v>8001</v>
      </c>
      <c r="B3183" s="9" t="s">
        <v>11875</v>
      </c>
      <c r="C3183" s="10" t="s">
        <v>3229</v>
      </c>
    </row>
    <row r="3184" spans="1:3" x14ac:dyDescent="0.25">
      <c r="A3184" s="10" t="s">
        <v>8001</v>
      </c>
      <c r="B3184" s="9" t="s">
        <v>11876</v>
      </c>
      <c r="C3184" s="10" t="s">
        <v>3230</v>
      </c>
    </row>
    <row r="3185" spans="1:3" x14ac:dyDescent="0.25">
      <c r="A3185" s="10" t="s">
        <v>8001</v>
      </c>
      <c r="B3185" s="9" t="s">
        <v>11877</v>
      </c>
      <c r="C3185" s="10" t="s">
        <v>3231</v>
      </c>
    </row>
    <row r="3186" spans="1:3" x14ac:dyDescent="0.25">
      <c r="A3186" s="10" t="s">
        <v>8001</v>
      </c>
      <c r="B3186" s="9" t="s">
        <v>11878</v>
      </c>
      <c r="C3186" s="10" t="s">
        <v>3232</v>
      </c>
    </row>
    <row r="3187" spans="1:3" x14ac:dyDescent="0.25">
      <c r="A3187" s="10" t="s">
        <v>8001</v>
      </c>
      <c r="B3187" s="9" t="s">
        <v>11879</v>
      </c>
      <c r="C3187" s="10" t="s">
        <v>1988</v>
      </c>
    </row>
    <row r="3188" spans="1:3" x14ac:dyDescent="0.25">
      <c r="A3188" s="10" t="s">
        <v>8001</v>
      </c>
      <c r="B3188" s="9" t="s">
        <v>11880</v>
      </c>
      <c r="C3188" s="10" t="s">
        <v>2523</v>
      </c>
    </row>
    <row r="3189" spans="1:3" x14ac:dyDescent="0.25">
      <c r="A3189" s="10" t="s">
        <v>8001</v>
      </c>
      <c r="B3189" s="9" t="s">
        <v>11881</v>
      </c>
      <c r="C3189" s="10" t="s">
        <v>3233</v>
      </c>
    </row>
    <row r="3190" spans="1:3" x14ac:dyDescent="0.25">
      <c r="A3190" s="10" t="s">
        <v>8001</v>
      </c>
      <c r="B3190" s="9" t="s">
        <v>11882</v>
      </c>
      <c r="C3190" s="10" t="s">
        <v>3234</v>
      </c>
    </row>
    <row r="3191" spans="1:3" x14ac:dyDescent="0.25">
      <c r="A3191" s="10" t="s">
        <v>8001</v>
      </c>
      <c r="B3191" s="9" t="s">
        <v>11883</v>
      </c>
      <c r="C3191" s="10" t="s">
        <v>3235</v>
      </c>
    </row>
    <row r="3192" spans="1:3" x14ac:dyDescent="0.25">
      <c r="A3192" s="10" t="s">
        <v>8002</v>
      </c>
      <c r="B3192" s="9" t="s">
        <v>11884</v>
      </c>
      <c r="C3192" s="10" t="s">
        <v>3236</v>
      </c>
    </row>
    <row r="3193" spans="1:3" x14ac:dyDescent="0.25">
      <c r="A3193" s="10" t="s">
        <v>8002</v>
      </c>
      <c r="B3193" s="9" t="s">
        <v>11885</v>
      </c>
      <c r="C3193" s="10" t="s">
        <v>3237</v>
      </c>
    </row>
    <row r="3194" spans="1:3" x14ac:dyDescent="0.25">
      <c r="A3194" s="10" t="s">
        <v>8002</v>
      </c>
      <c r="B3194" s="9" t="s">
        <v>11886</v>
      </c>
      <c r="C3194" s="10" t="s">
        <v>2511</v>
      </c>
    </row>
    <row r="3195" spans="1:3" x14ac:dyDescent="0.25">
      <c r="A3195" s="10" t="s">
        <v>8002</v>
      </c>
      <c r="B3195" s="9" t="s">
        <v>11887</v>
      </c>
      <c r="C3195" s="10" t="s">
        <v>3238</v>
      </c>
    </row>
    <row r="3196" spans="1:3" x14ac:dyDescent="0.25">
      <c r="A3196" s="10" t="s">
        <v>8002</v>
      </c>
      <c r="B3196" s="9" t="s">
        <v>11888</v>
      </c>
      <c r="C3196" s="10" t="s">
        <v>2699</v>
      </c>
    </row>
    <row r="3197" spans="1:3" x14ac:dyDescent="0.25">
      <c r="A3197" s="10" t="s">
        <v>8002</v>
      </c>
      <c r="B3197" s="9" t="s">
        <v>11889</v>
      </c>
      <c r="C3197" s="10" t="s">
        <v>3239</v>
      </c>
    </row>
    <row r="3198" spans="1:3" x14ac:dyDescent="0.25">
      <c r="A3198" s="10" t="s">
        <v>8002</v>
      </c>
      <c r="B3198" s="9" t="s">
        <v>11890</v>
      </c>
      <c r="C3198" s="10" t="s">
        <v>3240</v>
      </c>
    </row>
    <row r="3199" spans="1:3" x14ac:dyDescent="0.25">
      <c r="A3199" s="10" t="s">
        <v>8002</v>
      </c>
      <c r="B3199" s="9" t="s">
        <v>11891</v>
      </c>
      <c r="C3199" s="10" t="s">
        <v>3241</v>
      </c>
    </row>
    <row r="3200" spans="1:3" x14ac:dyDescent="0.25">
      <c r="A3200" s="10" t="s">
        <v>8002</v>
      </c>
      <c r="B3200" s="9" t="s">
        <v>11892</v>
      </c>
      <c r="C3200" s="10" t="s">
        <v>3242</v>
      </c>
    </row>
    <row r="3201" spans="1:3" x14ac:dyDescent="0.25">
      <c r="A3201" s="10" t="s">
        <v>8002</v>
      </c>
      <c r="B3201" s="9" t="s">
        <v>11893</v>
      </c>
      <c r="C3201" s="10" t="s">
        <v>3243</v>
      </c>
    </row>
    <row r="3202" spans="1:3" x14ac:dyDescent="0.25">
      <c r="A3202" s="10" t="s">
        <v>8002</v>
      </c>
      <c r="B3202" s="9" t="s">
        <v>11894</v>
      </c>
      <c r="C3202" s="10" t="s">
        <v>3244</v>
      </c>
    </row>
    <row r="3203" spans="1:3" x14ac:dyDescent="0.25">
      <c r="A3203" s="10" t="s">
        <v>8002</v>
      </c>
      <c r="B3203" s="9" t="s">
        <v>11895</v>
      </c>
      <c r="C3203" s="10" t="s">
        <v>3245</v>
      </c>
    </row>
    <row r="3204" spans="1:3" x14ac:dyDescent="0.25">
      <c r="A3204" s="10" t="s">
        <v>8002</v>
      </c>
      <c r="B3204" s="9" t="s">
        <v>11896</v>
      </c>
      <c r="C3204" s="10" t="s">
        <v>3246</v>
      </c>
    </row>
    <row r="3205" spans="1:3" x14ac:dyDescent="0.25">
      <c r="A3205" s="10" t="s">
        <v>8002</v>
      </c>
      <c r="B3205" s="9" t="s">
        <v>11897</v>
      </c>
      <c r="C3205" s="10" t="s">
        <v>3247</v>
      </c>
    </row>
    <row r="3206" spans="1:3" x14ac:dyDescent="0.25">
      <c r="A3206" s="10" t="s">
        <v>8002</v>
      </c>
      <c r="B3206" s="9" t="s">
        <v>11898</v>
      </c>
      <c r="C3206" s="10" t="s">
        <v>3248</v>
      </c>
    </row>
    <row r="3207" spans="1:3" x14ac:dyDescent="0.25">
      <c r="A3207" s="10" t="s">
        <v>8002</v>
      </c>
      <c r="B3207" s="9" t="s">
        <v>11899</v>
      </c>
      <c r="C3207" s="10" t="s">
        <v>2806</v>
      </c>
    </row>
    <row r="3208" spans="1:3" x14ac:dyDescent="0.25">
      <c r="A3208" s="10" t="s">
        <v>8003</v>
      </c>
      <c r="B3208" s="9" t="s">
        <v>11900</v>
      </c>
      <c r="C3208" s="10" t="s">
        <v>3249</v>
      </c>
    </row>
    <row r="3209" spans="1:3" x14ac:dyDescent="0.25">
      <c r="A3209" s="10" t="s">
        <v>8003</v>
      </c>
      <c r="B3209" s="9" t="s">
        <v>11901</v>
      </c>
      <c r="C3209" s="10" t="s">
        <v>3250</v>
      </c>
    </row>
    <row r="3210" spans="1:3" x14ac:dyDescent="0.25">
      <c r="A3210" s="10" t="s">
        <v>8003</v>
      </c>
      <c r="B3210" s="9" t="s">
        <v>11902</v>
      </c>
      <c r="C3210" s="10" t="s">
        <v>3251</v>
      </c>
    </row>
    <row r="3211" spans="1:3" x14ac:dyDescent="0.25">
      <c r="A3211" s="10" t="s">
        <v>8003</v>
      </c>
      <c r="B3211" s="9" t="s">
        <v>11903</v>
      </c>
      <c r="C3211" s="10" t="s">
        <v>3252</v>
      </c>
    </row>
    <row r="3212" spans="1:3" x14ac:dyDescent="0.25">
      <c r="A3212" s="10" t="s">
        <v>8003</v>
      </c>
      <c r="B3212" s="9" t="s">
        <v>11904</v>
      </c>
      <c r="C3212" s="10" t="s">
        <v>2010</v>
      </c>
    </row>
    <row r="3213" spans="1:3" x14ac:dyDescent="0.25">
      <c r="A3213" s="10" t="s">
        <v>8003</v>
      </c>
      <c r="B3213" s="9" t="s">
        <v>11905</v>
      </c>
      <c r="C3213" s="10" t="s">
        <v>3253</v>
      </c>
    </row>
    <row r="3214" spans="1:3" x14ac:dyDescent="0.25">
      <c r="A3214" s="10" t="s">
        <v>8003</v>
      </c>
      <c r="B3214" s="9" t="s">
        <v>11906</v>
      </c>
      <c r="C3214" s="10" t="s">
        <v>3254</v>
      </c>
    </row>
    <row r="3215" spans="1:3" x14ac:dyDescent="0.25">
      <c r="A3215" s="10" t="s">
        <v>8003</v>
      </c>
      <c r="B3215" s="9" t="s">
        <v>11907</v>
      </c>
      <c r="C3215" s="10" t="s">
        <v>3255</v>
      </c>
    </row>
    <row r="3216" spans="1:3" x14ac:dyDescent="0.25">
      <c r="A3216" s="10" t="s">
        <v>8003</v>
      </c>
      <c r="B3216" s="9" t="s">
        <v>11908</v>
      </c>
      <c r="C3216" s="10" t="s">
        <v>3256</v>
      </c>
    </row>
    <row r="3217" spans="1:3" x14ac:dyDescent="0.25">
      <c r="A3217" s="10" t="s">
        <v>8003</v>
      </c>
      <c r="B3217" s="9" t="s">
        <v>11909</v>
      </c>
      <c r="C3217" s="10" t="s">
        <v>3257</v>
      </c>
    </row>
    <row r="3218" spans="1:3" x14ac:dyDescent="0.25">
      <c r="A3218" s="10" t="s">
        <v>8003</v>
      </c>
      <c r="B3218" s="9" t="s">
        <v>11910</v>
      </c>
      <c r="C3218" s="10" t="s">
        <v>3258</v>
      </c>
    </row>
    <row r="3219" spans="1:3" x14ac:dyDescent="0.25">
      <c r="A3219" s="10" t="s">
        <v>8004</v>
      </c>
      <c r="B3219" s="9" t="s">
        <v>11911</v>
      </c>
      <c r="C3219" s="10" t="s">
        <v>3259</v>
      </c>
    </row>
    <row r="3220" spans="1:3" x14ac:dyDescent="0.25">
      <c r="A3220" s="10" t="s">
        <v>8004</v>
      </c>
      <c r="B3220" s="9" t="s">
        <v>11912</v>
      </c>
      <c r="C3220" s="10" t="s">
        <v>3260</v>
      </c>
    </row>
    <row r="3221" spans="1:3" x14ac:dyDescent="0.25">
      <c r="A3221" s="10" t="s">
        <v>8004</v>
      </c>
      <c r="B3221" s="9" t="s">
        <v>11913</v>
      </c>
      <c r="C3221" s="10" t="s">
        <v>3261</v>
      </c>
    </row>
    <row r="3222" spans="1:3" x14ac:dyDescent="0.25">
      <c r="A3222" s="10" t="s">
        <v>8004</v>
      </c>
      <c r="B3222" s="9" t="s">
        <v>11914</v>
      </c>
      <c r="C3222" s="10" t="s">
        <v>3262</v>
      </c>
    </row>
    <row r="3223" spans="1:3" x14ac:dyDescent="0.25">
      <c r="A3223" s="10" t="s">
        <v>8004</v>
      </c>
      <c r="B3223" s="9" t="s">
        <v>11915</v>
      </c>
      <c r="C3223" s="10" t="s">
        <v>3263</v>
      </c>
    </row>
    <row r="3224" spans="1:3" x14ac:dyDescent="0.25">
      <c r="A3224" s="10" t="s">
        <v>8004</v>
      </c>
      <c r="B3224" s="9" t="s">
        <v>11916</v>
      </c>
      <c r="C3224" s="10" t="s">
        <v>3264</v>
      </c>
    </row>
    <row r="3225" spans="1:3" x14ac:dyDescent="0.25">
      <c r="A3225" s="10" t="s">
        <v>8004</v>
      </c>
      <c r="B3225" s="9" t="s">
        <v>11917</v>
      </c>
      <c r="C3225" s="10" t="s">
        <v>3265</v>
      </c>
    </row>
    <row r="3226" spans="1:3" x14ac:dyDescent="0.25">
      <c r="A3226" s="10" t="s">
        <v>8004</v>
      </c>
      <c r="B3226" s="9" t="s">
        <v>11918</v>
      </c>
      <c r="C3226" s="10" t="s">
        <v>3266</v>
      </c>
    </row>
    <row r="3227" spans="1:3" x14ac:dyDescent="0.25">
      <c r="A3227" s="10" t="s">
        <v>8004</v>
      </c>
      <c r="B3227" s="9" t="s">
        <v>11919</v>
      </c>
      <c r="C3227" s="10" t="s">
        <v>1143</v>
      </c>
    </row>
    <row r="3228" spans="1:3" x14ac:dyDescent="0.25">
      <c r="A3228" s="10" t="s">
        <v>8004</v>
      </c>
      <c r="B3228" s="9" t="s">
        <v>11920</v>
      </c>
      <c r="C3228" s="10" t="s">
        <v>3267</v>
      </c>
    </row>
    <row r="3229" spans="1:3" x14ac:dyDescent="0.25">
      <c r="A3229" s="10" t="s">
        <v>8004</v>
      </c>
      <c r="B3229" s="9" t="s">
        <v>11921</v>
      </c>
      <c r="C3229" s="10" t="s">
        <v>3268</v>
      </c>
    </row>
    <row r="3230" spans="1:3" x14ac:dyDescent="0.25">
      <c r="A3230" s="10" t="s">
        <v>8004</v>
      </c>
      <c r="B3230" s="9" t="s">
        <v>11922</v>
      </c>
      <c r="C3230" s="10" t="s">
        <v>1492</v>
      </c>
    </row>
    <row r="3231" spans="1:3" x14ac:dyDescent="0.25">
      <c r="A3231" s="10" t="s">
        <v>8004</v>
      </c>
      <c r="B3231" s="9" t="s">
        <v>11923</v>
      </c>
      <c r="C3231" s="10" t="s">
        <v>3269</v>
      </c>
    </row>
    <row r="3232" spans="1:3" x14ac:dyDescent="0.25">
      <c r="A3232" s="10" t="s">
        <v>8004</v>
      </c>
      <c r="B3232" s="9" t="s">
        <v>11924</v>
      </c>
      <c r="C3232" s="10" t="s">
        <v>273</v>
      </c>
    </row>
    <row r="3233" spans="1:3" x14ac:dyDescent="0.25">
      <c r="A3233" s="10" t="s">
        <v>8004</v>
      </c>
      <c r="B3233" s="9" t="s">
        <v>11925</v>
      </c>
      <c r="C3233" s="10" t="s">
        <v>3270</v>
      </c>
    </row>
    <row r="3234" spans="1:3" x14ac:dyDescent="0.25">
      <c r="A3234" s="10" t="s">
        <v>8004</v>
      </c>
      <c r="B3234" s="9" t="s">
        <v>11926</v>
      </c>
      <c r="C3234" s="10" t="s">
        <v>3271</v>
      </c>
    </row>
    <row r="3235" spans="1:3" x14ac:dyDescent="0.25">
      <c r="A3235" s="10" t="s">
        <v>8004</v>
      </c>
      <c r="B3235" s="9" t="s">
        <v>11927</v>
      </c>
      <c r="C3235" s="10" t="s">
        <v>3272</v>
      </c>
    </row>
    <row r="3236" spans="1:3" x14ac:dyDescent="0.25">
      <c r="A3236" s="10" t="s">
        <v>8005</v>
      </c>
      <c r="B3236" s="9" t="s">
        <v>11928</v>
      </c>
      <c r="C3236" s="10" t="s">
        <v>3273</v>
      </c>
    </row>
    <row r="3237" spans="1:3" x14ac:dyDescent="0.25">
      <c r="A3237" s="10" t="s">
        <v>8005</v>
      </c>
      <c r="B3237" s="9" t="s">
        <v>11929</v>
      </c>
      <c r="C3237" s="10" t="s">
        <v>3274</v>
      </c>
    </row>
    <row r="3238" spans="1:3" x14ac:dyDescent="0.25">
      <c r="A3238" s="10" t="s">
        <v>8005</v>
      </c>
      <c r="B3238" s="9" t="s">
        <v>11930</v>
      </c>
      <c r="C3238" s="10" t="s">
        <v>2505</v>
      </c>
    </row>
    <row r="3239" spans="1:3" x14ac:dyDescent="0.25">
      <c r="A3239" s="10" t="s">
        <v>8005</v>
      </c>
      <c r="B3239" s="9" t="s">
        <v>11931</v>
      </c>
      <c r="C3239" s="10" t="s">
        <v>1155</v>
      </c>
    </row>
    <row r="3240" spans="1:3" x14ac:dyDescent="0.25">
      <c r="A3240" s="10" t="s">
        <v>8005</v>
      </c>
      <c r="B3240" s="9" t="s">
        <v>11932</v>
      </c>
      <c r="C3240" s="10" t="s">
        <v>1070</v>
      </c>
    </row>
    <row r="3241" spans="1:3" x14ac:dyDescent="0.25">
      <c r="A3241" s="10" t="s">
        <v>8005</v>
      </c>
      <c r="B3241" s="9" t="s">
        <v>11933</v>
      </c>
      <c r="C3241" s="10" t="s">
        <v>3275</v>
      </c>
    </row>
    <row r="3242" spans="1:3" x14ac:dyDescent="0.25">
      <c r="A3242" s="10" t="s">
        <v>8005</v>
      </c>
      <c r="B3242" s="9" t="s">
        <v>11934</v>
      </c>
      <c r="C3242" s="10" t="s">
        <v>3276</v>
      </c>
    </row>
    <row r="3243" spans="1:3" x14ac:dyDescent="0.25">
      <c r="A3243" s="10" t="s">
        <v>8005</v>
      </c>
      <c r="B3243" s="9" t="s">
        <v>11935</v>
      </c>
      <c r="C3243" s="10" t="s">
        <v>3277</v>
      </c>
    </row>
    <row r="3244" spans="1:3" x14ac:dyDescent="0.25">
      <c r="A3244" s="10" t="s">
        <v>8005</v>
      </c>
      <c r="B3244" s="9" t="s">
        <v>11936</v>
      </c>
      <c r="C3244" s="10" t="s">
        <v>2501</v>
      </c>
    </row>
    <row r="3245" spans="1:3" x14ac:dyDescent="0.25">
      <c r="A3245" s="10" t="s">
        <v>8005</v>
      </c>
      <c r="B3245" s="9" t="s">
        <v>11937</v>
      </c>
      <c r="C3245" s="10" t="s">
        <v>1548</v>
      </c>
    </row>
    <row r="3246" spans="1:3" x14ac:dyDescent="0.25">
      <c r="A3246" s="10" t="s">
        <v>8005</v>
      </c>
      <c r="B3246" s="9" t="s">
        <v>11938</v>
      </c>
      <c r="C3246" s="10" t="s">
        <v>3278</v>
      </c>
    </row>
    <row r="3247" spans="1:3" x14ac:dyDescent="0.25">
      <c r="A3247" s="10" t="s">
        <v>8005</v>
      </c>
      <c r="B3247" s="9" t="s">
        <v>11939</v>
      </c>
      <c r="C3247" s="10" t="s">
        <v>3279</v>
      </c>
    </row>
    <row r="3248" spans="1:3" x14ac:dyDescent="0.25">
      <c r="A3248" s="10" t="s">
        <v>8005</v>
      </c>
      <c r="B3248" s="9" t="s">
        <v>11940</v>
      </c>
      <c r="C3248" s="10" t="s">
        <v>3280</v>
      </c>
    </row>
    <row r="3249" spans="1:3" x14ac:dyDescent="0.25">
      <c r="A3249" s="10" t="s">
        <v>8005</v>
      </c>
      <c r="B3249" s="9" t="s">
        <v>11941</v>
      </c>
      <c r="C3249" s="10" t="s">
        <v>3281</v>
      </c>
    </row>
    <row r="3250" spans="1:3" x14ac:dyDescent="0.25">
      <c r="A3250" s="10" t="s">
        <v>8005</v>
      </c>
      <c r="B3250" s="9" t="s">
        <v>11942</v>
      </c>
      <c r="C3250" s="10" t="s">
        <v>3282</v>
      </c>
    </row>
    <row r="3251" spans="1:3" x14ac:dyDescent="0.25">
      <c r="A3251" s="10" t="s">
        <v>8005</v>
      </c>
      <c r="B3251" s="9" t="s">
        <v>11943</v>
      </c>
      <c r="C3251" s="10" t="s">
        <v>3283</v>
      </c>
    </row>
    <row r="3252" spans="1:3" x14ac:dyDescent="0.25">
      <c r="A3252" s="10" t="s">
        <v>8005</v>
      </c>
      <c r="B3252" s="9" t="s">
        <v>11944</v>
      </c>
      <c r="C3252" s="10" t="s">
        <v>3284</v>
      </c>
    </row>
    <row r="3253" spans="1:3" x14ac:dyDescent="0.25">
      <c r="A3253" s="10" t="s">
        <v>8005</v>
      </c>
      <c r="B3253" s="9" t="s">
        <v>11945</v>
      </c>
      <c r="C3253" s="10" t="s">
        <v>3285</v>
      </c>
    </row>
    <row r="3254" spans="1:3" x14ac:dyDescent="0.25">
      <c r="A3254" s="10" t="s">
        <v>8005</v>
      </c>
      <c r="B3254" s="9" t="s">
        <v>11946</v>
      </c>
      <c r="C3254" s="10" t="s">
        <v>3286</v>
      </c>
    </row>
    <row r="3255" spans="1:3" x14ac:dyDescent="0.25">
      <c r="A3255" s="10" t="s">
        <v>8005</v>
      </c>
      <c r="B3255" s="9" t="s">
        <v>11947</v>
      </c>
      <c r="C3255" s="10" t="s">
        <v>566</v>
      </c>
    </row>
    <row r="3256" spans="1:3" x14ac:dyDescent="0.25">
      <c r="A3256" s="10" t="s">
        <v>8005</v>
      </c>
      <c r="B3256" s="9" t="s">
        <v>11948</v>
      </c>
      <c r="C3256" s="10" t="s">
        <v>1809</v>
      </c>
    </row>
    <row r="3257" spans="1:3" x14ac:dyDescent="0.25">
      <c r="A3257" s="10" t="s">
        <v>8005</v>
      </c>
      <c r="B3257" s="9" t="s">
        <v>11949</v>
      </c>
      <c r="C3257" s="10" t="s">
        <v>3287</v>
      </c>
    </row>
    <row r="3258" spans="1:3" x14ac:dyDescent="0.25">
      <c r="A3258" s="10" t="s">
        <v>8006</v>
      </c>
      <c r="B3258" s="9" t="s">
        <v>11950</v>
      </c>
      <c r="C3258" s="10" t="s">
        <v>156</v>
      </c>
    </row>
    <row r="3259" spans="1:3" x14ac:dyDescent="0.25">
      <c r="A3259" s="10" t="s">
        <v>8006</v>
      </c>
      <c r="B3259" s="9" t="s">
        <v>11951</v>
      </c>
      <c r="C3259" s="10" t="s">
        <v>258</v>
      </c>
    </row>
    <row r="3260" spans="1:3" x14ac:dyDescent="0.25">
      <c r="A3260" s="10" t="s">
        <v>8006</v>
      </c>
      <c r="B3260" s="9" t="s">
        <v>11952</v>
      </c>
      <c r="C3260" s="10" t="s">
        <v>3288</v>
      </c>
    </row>
    <row r="3261" spans="1:3" x14ac:dyDescent="0.25">
      <c r="A3261" s="10" t="s">
        <v>8006</v>
      </c>
      <c r="B3261" s="9" t="s">
        <v>11953</v>
      </c>
      <c r="C3261" s="10" t="s">
        <v>3289</v>
      </c>
    </row>
    <row r="3262" spans="1:3" x14ac:dyDescent="0.25">
      <c r="A3262" s="10" t="s">
        <v>8006</v>
      </c>
      <c r="B3262" s="9" t="s">
        <v>11954</v>
      </c>
      <c r="C3262" s="10" t="s">
        <v>3290</v>
      </c>
    </row>
    <row r="3263" spans="1:3" x14ac:dyDescent="0.25">
      <c r="A3263" s="10" t="s">
        <v>8006</v>
      </c>
      <c r="B3263" s="9" t="s">
        <v>11955</v>
      </c>
      <c r="C3263" s="10" t="s">
        <v>1166</v>
      </c>
    </row>
    <row r="3264" spans="1:3" x14ac:dyDescent="0.25">
      <c r="A3264" s="10" t="s">
        <v>8006</v>
      </c>
      <c r="B3264" s="9" t="s">
        <v>11956</v>
      </c>
      <c r="C3264" s="10" t="s">
        <v>3291</v>
      </c>
    </row>
    <row r="3265" spans="1:3" x14ac:dyDescent="0.25">
      <c r="A3265" s="10" t="s">
        <v>8006</v>
      </c>
      <c r="B3265" s="9" t="s">
        <v>11957</v>
      </c>
      <c r="C3265" s="10" t="s">
        <v>3292</v>
      </c>
    </row>
    <row r="3266" spans="1:3" x14ac:dyDescent="0.25">
      <c r="A3266" s="10" t="s">
        <v>8006</v>
      </c>
      <c r="B3266" s="9" t="s">
        <v>11958</v>
      </c>
      <c r="C3266" s="10" t="s">
        <v>3293</v>
      </c>
    </row>
    <row r="3267" spans="1:3" x14ac:dyDescent="0.25">
      <c r="A3267" s="10" t="s">
        <v>8006</v>
      </c>
      <c r="B3267" s="9" t="s">
        <v>11959</v>
      </c>
      <c r="C3267" s="10" t="s">
        <v>3294</v>
      </c>
    </row>
    <row r="3268" spans="1:3" x14ac:dyDescent="0.25">
      <c r="A3268" s="10" t="s">
        <v>8006</v>
      </c>
      <c r="B3268" s="9" t="s">
        <v>11960</v>
      </c>
      <c r="C3268" s="10" t="s">
        <v>3295</v>
      </c>
    </row>
    <row r="3269" spans="1:3" x14ac:dyDescent="0.25">
      <c r="A3269" s="10" t="s">
        <v>8006</v>
      </c>
      <c r="B3269" s="9" t="s">
        <v>11961</v>
      </c>
      <c r="C3269" s="10" t="s">
        <v>753</v>
      </c>
    </row>
    <row r="3270" spans="1:3" x14ac:dyDescent="0.25">
      <c r="A3270" s="10" t="s">
        <v>8006</v>
      </c>
      <c r="B3270" s="9" t="s">
        <v>11962</v>
      </c>
      <c r="C3270" s="10" t="s">
        <v>3296</v>
      </c>
    </row>
    <row r="3271" spans="1:3" x14ac:dyDescent="0.25">
      <c r="A3271" s="10" t="s">
        <v>8006</v>
      </c>
      <c r="B3271" s="9" t="s">
        <v>11963</v>
      </c>
      <c r="C3271" s="10" t="s">
        <v>3297</v>
      </c>
    </row>
    <row r="3272" spans="1:3" x14ac:dyDescent="0.25">
      <c r="A3272" s="10" t="s">
        <v>8006</v>
      </c>
      <c r="B3272" s="9" t="s">
        <v>11964</v>
      </c>
      <c r="C3272" s="10" t="s">
        <v>3298</v>
      </c>
    </row>
    <row r="3273" spans="1:3" x14ac:dyDescent="0.25">
      <c r="A3273" s="10" t="s">
        <v>8006</v>
      </c>
      <c r="B3273" s="9" t="s">
        <v>11965</v>
      </c>
      <c r="C3273" s="10" t="s">
        <v>3299</v>
      </c>
    </row>
    <row r="3274" spans="1:3" x14ac:dyDescent="0.25">
      <c r="A3274" s="10" t="s">
        <v>8007</v>
      </c>
      <c r="B3274" s="9" t="s">
        <v>11966</v>
      </c>
      <c r="C3274" s="10" t="s">
        <v>3300</v>
      </c>
    </row>
    <row r="3275" spans="1:3" x14ac:dyDescent="0.25">
      <c r="A3275" s="10" t="s">
        <v>8007</v>
      </c>
      <c r="B3275" s="9" t="s">
        <v>11967</v>
      </c>
      <c r="C3275" s="10" t="s">
        <v>3301</v>
      </c>
    </row>
    <row r="3276" spans="1:3" x14ac:dyDescent="0.25">
      <c r="A3276" s="10" t="s">
        <v>8007</v>
      </c>
      <c r="B3276" s="9" t="s">
        <v>11968</v>
      </c>
      <c r="C3276" s="10" t="s">
        <v>3302</v>
      </c>
    </row>
    <row r="3277" spans="1:3" x14ac:dyDescent="0.25">
      <c r="A3277" s="10" t="s">
        <v>8211</v>
      </c>
      <c r="B3277" s="9" t="s">
        <v>11969</v>
      </c>
      <c r="C3277" s="10" t="s">
        <v>555</v>
      </c>
    </row>
    <row r="3278" spans="1:3" x14ac:dyDescent="0.25">
      <c r="A3278" s="10" t="s">
        <v>8211</v>
      </c>
      <c r="B3278" s="9" t="s">
        <v>11970</v>
      </c>
      <c r="C3278" s="10" t="s">
        <v>3303</v>
      </c>
    </row>
    <row r="3279" spans="1:3" x14ac:dyDescent="0.25">
      <c r="A3279" s="10" t="s">
        <v>8211</v>
      </c>
      <c r="B3279" s="9" t="s">
        <v>11971</v>
      </c>
      <c r="C3279" s="10" t="s">
        <v>1546</v>
      </c>
    </row>
    <row r="3280" spans="1:3" x14ac:dyDescent="0.25">
      <c r="A3280" s="10" t="s">
        <v>8211</v>
      </c>
      <c r="B3280" s="9" t="s">
        <v>11972</v>
      </c>
      <c r="C3280" s="10" t="s">
        <v>3304</v>
      </c>
    </row>
    <row r="3281" spans="1:3" x14ac:dyDescent="0.25">
      <c r="A3281" s="10" t="s">
        <v>8211</v>
      </c>
      <c r="B3281" s="9" t="s">
        <v>11973</v>
      </c>
      <c r="C3281" s="10" t="s">
        <v>1105</v>
      </c>
    </row>
    <row r="3282" spans="1:3" x14ac:dyDescent="0.25">
      <c r="A3282" s="10" t="s">
        <v>8211</v>
      </c>
      <c r="B3282" s="9" t="s">
        <v>11974</v>
      </c>
      <c r="C3282" s="10" t="s">
        <v>2087</v>
      </c>
    </row>
    <row r="3283" spans="1:3" x14ac:dyDescent="0.25">
      <c r="A3283" s="10" t="s">
        <v>8211</v>
      </c>
      <c r="B3283" s="9" t="s">
        <v>11975</v>
      </c>
      <c r="C3283" s="10" t="s">
        <v>3305</v>
      </c>
    </row>
    <row r="3284" spans="1:3" x14ac:dyDescent="0.25">
      <c r="A3284" s="10" t="s">
        <v>8211</v>
      </c>
      <c r="B3284" s="9" t="s">
        <v>11976</v>
      </c>
      <c r="C3284" s="10" t="s">
        <v>809</v>
      </c>
    </row>
    <row r="3285" spans="1:3" x14ac:dyDescent="0.25">
      <c r="A3285" s="10" t="s">
        <v>8211</v>
      </c>
      <c r="B3285" s="9" t="s">
        <v>11977</v>
      </c>
      <c r="C3285" s="10" t="s">
        <v>3306</v>
      </c>
    </row>
    <row r="3286" spans="1:3" x14ac:dyDescent="0.25">
      <c r="A3286" s="10" t="s">
        <v>8211</v>
      </c>
      <c r="B3286" s="9" t="s">
        <v>11978</v>
      </c>
      <c r="C3286" s="10" t="s">
        <v>883</v>
      </c>
    </row>
    <row r="3287" spans="1:3" x14ac:dyDescent="0.25">
      <c r="A3287" s="10" t="s">
        <v>8211</v>
      </c>
      <c r="B3287" s="9" t="s">
        <v>11979</v>
      </c>
      <c r="C3287" s="10" t="s">
        <v>3307</v>
      </c>
    </row>
    <row r="3288" spans="1:3" x14ac:dyDescent="0.25">
      <c r="A3288" s="10" t="s">
        <v>8211</v>
      </c>
      <c r="B3288" s="9" t="s">
        <v>11980</v>
      </c>
      <c r="C3288" s="10" t="s">
        <v>1070</v>
      </c>
    </row>
    <row r="3289" spans="1:3" x14ac:dyDescent="0.25">
      <c r="A3289" s="10" t="s">
        <v>8211</v>
      </c>
      <c r="B3289" s="9" t="s">
        <v>11981</v>
      </c>
      <c r="C3289" s="10" t="s">
        <v>3308</v>
      </c>
    </row>
    <row r="3290" spans="1:3" x14ac:dyDescent="0.25">
      <c r="A3290" s="10" t="s">
        <v>8211</v>
      </c>
      <c r="B3290" s="9" t="s">
        <v>11982</v>
      </c>
      <c r="C3290" s="10" t="s">
        <v>3309</v>
      </c>
    </row>
    <row r="3291" spans="1:3" x14ac:dyDescent="0.25">
      <c r="A3291" s="10" t="s">
        <v>8211</v>
      </c>
      <c r="B3291" s="9" t="s">
        <v>11983</v>
      </c>
      <c r="C3291" s="10" t="s">
        <v>3310</v>
      </c>
    </row>
    <row r="3292" spans="1:3" x14ac:dyDescent="0.25">
      <c r="A3292" s="10" t="s">
        <v>8211</v>
      </c>
      <c r="B3292" s="9" t="s">
        <v>11984</v>
      </c>
      <c r="C3292" s="10" t="s">
        <v>3311</v>
      </c>
    </row>
    <row r="3293" spans="1:3" x14ac:dyDescent="0.25">
      <c r="A3293" s="10" t="s">
        <v>8211</v>
      </c>
      <c r="B3293" s="9" t="s">
        <v>11985</v>
      </c>
      <c r="C3293" s="10" t="s">
        <v>3312</v>
      </c>
    </row>
    <row r="3294" spans="1:3" x14ac:dyDescent="0.25">
      <c r="A3294" s="10" t="s">
        <v>8211</v>
      </c>
      <c r="B3294" s="9" t="s">
        <v>11986</v>
      </c>
      <c r="C3294" s="10" t="s">
        <v>206</v>
      </c>
    </row>
    <row r="3295" spans="1:3" x14ac:dyDescent="0.25">
      <c r="A3295" s="10" t="s">
        <v>8211</v>
      </c>
      <c r="B3295" s="9" t="s">
        <v>11987</v>
      </c>
      <c r="C3295" s="10" t="s">
        <v>3313</v>
      </c>
    </row>
    <row r="3296" spans="1:3" x14ac:dyDescent="0.25">
      <c r="A3296" s="10" t="s">
        <v>8211</v>
      </c>
      <c r="B3296" s="9" t="s">
        <v>11988</v>
      </c>
      <c r="C3296" s="10" t="s">
        <v>3314</v>
      </c>
    </row>
    <row r="3297" spans="1:3" x14ac:dyDescent="0.25">
      <c r="A3297" s="10" t="s">
        <v>8211</v>
      </c>
      <c r="B3297" s="9" t="s">
        <v>11989</v>
      </c>
      <c r="C3297" s="10" t="s">
        <v>3315</v>
      </c>
    </row>
    <row r="3298" spans="1:3" x14ac:dyDescent="0.25">
      <c r="A3298" s="10" t="s">
        <v>8211</v>
      </c>
      <c r="B3298" s="9" t="s">
        <v>11990</v>
      </c>
      <c r="C3298" s="10" t="s">
        <v>3316</v>
      </c>
    </row>
    <row r="3299" spans="1:3" x14ac:dyDescent="0.25">
      <c r="A3299" s="10" t="s">
        <v>8211</v>
      </c>
      <c r="B3299" s="9" t="s">
        <v>11991</v>
      </c>
      <c r="C3299" s="10" t="s">
        <v>3317</v>
      </c>
    </row>
    <row r="3300" spans="1:3" x14ac:dyDescent="0.25">
      <c r="A3300" s="10" t="s">
        <v>8211</v>
      </c>
      <c r="B3300" s="9" t="s">
        <v>11992</v>
      </c>
      <c r="C3300" s="10" t="s">
        <v>3318</v>
      </c>
    </row>
    <row r="3301" spans="1:3" x14ac:dyDescent="0.25">
      <c r="A3301" s="10" t="s">
        <v>8211</v>
      </c>
      <c r="B3301" s="9" t="s">
        <v>11993</v>
      </c>
      <c r="C3301" s="10" t="s">
        <v>3319</v>
      </c>
    </row>
    <row r="3302" spans="1:3" x14ac:dyDescent="0.25">
      <c r="A3302" s="10" t="s">
        <v>8211</v>
      </c>
      <c r="B3302" s="9" t="s">
        <v>11994</v>
      </c>
      <c r="C3302" s="10" t="s">
        <v>1152</v>
      </c>
    </row>
    <row r="3303" spans="1:3" x14ac:dyDescent="0.25">
      <c r="A3303" s="10" t="s">
        <v>8490</v>
      </c>
      <c r="B3303" s="9" t="s">
        <v>11995</v>
      </c>
      <c r="C3303" s="10" t="s">
        <v>834</v>
      </c>
    </row>
    <row r="3304" spans="1:3" x14ac:dyDescent="0.25">
      <c r="A3304" s="10" t="s">
        <v>8490</v>
      </c>
      <c r="B3304" s="9" t="s">
        <v>11996</v>
      </c>
      <c r="C3304" s="10" t="s">
        <v>3007</v>
      </c>
    </row>
    <row r="3305" spans="1:3" x14ac:dyDescent="0.25">
      <c r="A3305" s="10" t="s">
        <v>8490</v>
      </c>
      <c r="B3305" s="9" t="s">
        <v>11997</v>
      </c>
      <c r="C3305" s="10" t="s">
        <v>3320</v>
      </c>
    </row>
    <row r="3306" spans="1:3" x14ac:dyDescent="0.25">
      <c r="A3306" s="10" t="s">
        <v>8490</v>
      </c>
      <c r="B3306" s="9" t="s">
        <v>11998</v>
      </c>
      <c r="C3306" s="10" t="s">
        <v>809</v>
      </c>
    </row>
    <row r="3307" spans="1:3" x14ac:dyDescent="0.25">
      <c r="A3307" s="10" t="s">
        <v>8490</v>
      </c>
      <c r="B3307" s="9" t="s">
        <v>11999</v>
      </c>
      <c r="C3307" s="10" t="s">
        <v>605</v>
      </c>
    </row>
    <row r="3308" spans="1:3" x14ac:dyDescent="0.25">
      <c r="A3308" s="10" t="s">
        <v>8490</v>
      </c>
      <c r="B3308" s="9" t="s">
        <v>12000</v>
      </c>
      <c r="C3308" s="10" t="s">
        <v>1982</v>
      </c>
    </row>
    <row r="3309" spans="1:3" x14ac:dyDescent="0.25">
      <c r="A3309" s="10" t="s">
        <v>8490</v>
      </c>
      <c r="B3309" s="9" t="s">
        <v>12001</v>
      </c>
      <c r="C3309" s="10" t="s">
        <v>3321</v>
      </c>
    </row>
    <row r="3310" spans="1:3" x14ac:dyDescent="0.25">
      <c r="A3310" s="10" t="s">
        <v>8490</v>
      </c>
      <c r="B3310" s="9" t="s">
        <v>12002</v>
      </c>
      <c r="C3310" s="10" t="s">
        <v>3322</v>
      </c>
    </row>
    <row r="3311" spans="1:3" x14ac:dyDescent="0.25">
      <c r="A3311" s="10" t="s">
        <v>8490</v>
      </c>
      <c r="B3311" s="9" t="s">
        <v>12003</v>
      </c>
      <c r="C3311" s="10" t="s">
        <v>3323</v>
      </c>
    </row>
    <row r="3312" spans="1:3" x14ac:dyDescent="0.25">
      <c r="A3312" s="10" t="s">
        <v>8490</v>
      </c>
      <c r="B3312" s="9" t="s">
        <v>12004</v>
      </c>
      <c r="C3312" s="10" t="s">
        <v>3324</v>
      </c>
    </row>
    <row r="3313" spans="1:3" x14ac:dyDescent="0.25">
      <c r="A3313" s="10" t="s">
        <v>8490</v>
      </c>
      <c r="B3313" s="9" t="s">
        <v>12005</v>
      </c>
      <c r="C3313" s="10" t="s">
        <v>3325</v>
      </c>
    </row>
    <row r="3314" spans="1:3" x14ac:dyDescent="0.25">
      <c r="A3314" s="10" t="s">
        <v>8490</v>
      </c>
      <c r="B3314" s="9" t="s">
        <v>12006</v>
      </c>
      <c r="C3314" s="10" t="s">
        <v>862</v>
      </c>
    </row>
    <row r="3315" spans="1:3" x14ac:dyDescent="0.25">
      <c r="A3315" s="10" t="s">
        <v>8490</v>
      </c>
      <c r="B3315" s="9" t="s">
        <v>12007</v>
      </c>
      <c r="C3315" s="10" t="s">
        <v>3326</v>
      </c>
    </row>
    <row r="3316" spans="1:3" x14ac:dyDescent="0.25">
      <c r="A3316" s="10" t="s">
        <v>8490</v>
      </c>
      <c r="B3316" s="9" t="s">
        <v>12008</v>
      </c>
      <c r="C3316" s="10" t="s">
        <v>3327</v>
      </c>
    </row>
    <row r="3317" spans="1:3" x14ac:dyDescent="0.25">
      <c r="A3317" s="10" t="s">
        <v>8490</v>
      </c>
      <c r="B3317" s="9" t="s">
        <v>12009</v>
      </c>
      <c r="C3317" s="10" t="s">
        <v>3328</v>
      </c>
    </row>
    <row r="3318" spans="1:3" x14ac:dyDescent="0.25">
      <c r="A3318" s="10" t="s">
        <v>8490</v>
      </c>
      <c r="B3318" s="9" t="s">
        <v>12010</v>
      </c>
      <c r="C3318" s="10" t="s">
        <v>1531</v>
      </c>
    </row>
    <row r="3319" spans="1:3" x14ac:dyDescent="0.25">
      <c r="A3319" s="10" t="s">
        <v>8490</v>
      </c>
      <c r="B3319" s="9" t="s">
        <v>12011</v>
      </c>
      <c r="C3319" s="10" t="s">
        <v>3329</v>
      </c>
    </row>
    <row r="3320" spans="1:3" x14ac:dyDescent="0.25">
      <c r="A3320" s="10" t="s">
        <v>8490</v>
      </c>
      <c r="B3320" s="9" t="s">
        <v>12012</v>
      </c>
      <c r="C3320" s="10" t="s">
        <v>3330</v>
      </c>
    </row>
    <row r="3321" spans="1:3" x14ac:dyDescent="0.25">
      <c r="A3321" s="10" t="s">
        <v>8490</v>
      </c>
      <c r="B3321" s="9" t="s">
        <v>12013</v>
      </c>
      <c r="C3321" s="10" t="s">
        <v>3331</v>
      </c>
    </row>
    <row r="3322" spans="1:3" x14ac:dyDescent="0.25">
      <c r="A3322" s="10" t="s">
        <v>8490</v>
      </c>
      <c r="B3322" s="9" t="s">
        <v>12014</v>
      </c>
      <c r="C3322" s="10" t="s">
        <v>3332</v>
      </c>
    </row>
    <row r="3323" spans="1:3" x14ac:dyDescent="0.25">
      <c r="A3323" s="10" t="s">
        <v>8490</v>
      </c>
      <c r="B3323" s="9" t="s">
        <v>12015</v>
      </c>
      <c r="C3323" s="10" t="s">
        <v>3333</v>
      </c>
    </row>
    <row r="3324" spans="1:3" x14ac:dyDescent="0.25">
      <c r="A3324" s="10" t="s">
        <v>8212</v>
      </c>
      <c r="B3324" s="9" t="s">
        <v>12016</v>
      </c>
      <c r="C3324" s="10" t="s">
        <v>129</v>
      </c>
    </row>
    <row r="3325" spans="1:3" x14ac:dyDescent="0.25">
      <c r="A3325" s="10" t="s">
        <v>8212</v>
      </c>
      <c r="B3325" s="9" t="s">
        <v>12017</v>
      </c>
      <c r="C3325" s="10" t="s">
        <v>3334</v>
      </c>
    </row>
    <row r="3326" spans="1:3" x14ac:dyDescent="0.25">
      <c r="A3326" s="10" t="s">
        <v>8212</v>
      </c>
      <c r="B3326" s="9" t="s">
        <v>12018</v>
      </c>
      <c r="C3326" s="10" t="s">
        <v>3335</v>
      </c>
    </row>
    <row r="3327" spans="1:3" x14ac:dyDescent="0.25">
      <c r="A3327" s="10" t="s">
        <v>8212</v>
      </c>
      <c r="B3327" s="9" t="s">
        <v>12019</v>
      </c>
      <c r="C3327" s="10" t="s">
        <v>3336</v>
      </c>
    </row>
    <row r="3328" spans="1:3" x14ac:dyDescent="0.25">
      <c r="A3328" s="10" t="s">
        <v>8212</v>
      </c>
      <c r="B3328" s="9" t="s">
        <v>12020</v>
      </c>
      <c r="C3328" s="10" t="s">
        <v>3337</v>
      </c>
    </row>
    <row r="3329" spans="1:3" x14ac:dyDescent="0.25">
      <c r="A3329" s="10" t="s">
        <v>8212</v>
      </c>
      <c r="B3329" s="9" t="s">
        <v>12021</v>
      </c>
      <c r="C3329" s="10" t="s">
        <v>3338</v>
      </c>
    </row>
    <row r="3330" spans="1:3" x14ac:dyDescent="0.25">
      <c r="A3330" s="10" t="s">
        <v>8212</v>
      </c>
      <c r="B3330" s="9" t="s">
        <v>12022</v>
      </c>
      <c r="C3330" s="10" t="s">
        <v>3339</v>
      </c>
    </row>
    <row r="3331" spans="1:3" x14ac:dyDescent="0.25">
      <c r="A3331" s="10" t="s">
        <v>8212</v>
      </c>
      <c r="B3331" s="9" t="s">
        <v>12023</v>
      </c>
      <c r="C3331" s="10" t="s">
        <v>3340</v>
      </c>
    </row>
    <row r="3332" spans="1:3" x14ac:dyDescent="0.25">
      <c r="A3332" s="10" t="s">
        <v>8212</v>
      </c>
      <c r="B3332" s="9" t="s">
        <v>12024</v>
      </c>
      <c r="C3332" s="10" t="s">
        <v>3341</v>
      </c>
    </row>
    <row r="3333" spans="1:3" x14ac:dyDescent="0.25">
      <c r="A3333" s="10" t="s">
        <v>8212</v>
      </c>
      <c r="B3333" s="9" t="s">
        <v>12025</v>
      </c>
      <c r="C3333" s="10" t="s">
        <v>3342</v>
      </c>
    </row>
    <row r="3334" spans="1:3" x14ac:dyDescent="0.25">
      <c r="A3334" s="10" t="s">
        <v>8212</v>
      </c>
      <c r="B3334" s="9" t="s">
        <v>12026</v>
      </c>
      <c r="C3334" s="10" t="s">
        <v>3343</v>
      </c>
    </row>
    <row r="3335" spans="1:3" x14ac:dyDescent="0.25">
      <c r="A3335" s="10" t="s">
        <v>8212</v>
      </c>
      <c r="B3335" s="9" t="s">
        <v>12027</v>
      </c>
      <c r="C3335" s="10" t="s">
        <v>3344</v>
      </c>
    </row>
    <row r="3336" spans="1:3" x14ac:dyDescent="0.25">
      <c r="A3336" s="10" t="s">
        <v>8212</v>
      </c>
      <c r="B3336" s="9" t="s">
        <v>12028</v>
      </c>
      <c r="C3336" s="10" t="s">
        <v>3345</v>
      </c>
    </row>
    <row r="3337" spans="1:3" x14ac:dyDescent="0.25">
      <c r="A3337" s="10" t="s">
        <v>8212</v>
      </c>
      <c r="B3337" s="9" t="s">
        <v>12029</v>
      </c>
      <c r="C3337" s="10" t="s">
        <v>3346</v>
      </c>
    </row>
    <row r="3338" spans="1:3" x14ac:dyDescent="0.25">
      <c r="A3338" s="10" t="s">
        <v>8212</v>
      </c>
      <c r="B3338" s="9" t="s">
        <v>12030</v>
      </c>
      <c r="C3338" s="10" t="s">
        <v>3347</v>
      </c>
    </row>
    <row r="3339" spans="1:3" x14ac:dyDescent="0.25">
      <c r="A3339" s="10" t="s">
        <v>8212</v>
      </c>
      <c r="B3339" s="9" t="s">
        <v>12031</v>
      </c>
      <c r="C3339" s="10" t="s">
        <v>3348</v>
      </c>
    </row>
    <row r="3340" spans="1:3" x14ac:dyDescent="0.25">
      <c r="A3340" s="10" t="s">
        <v>8212</v>
      </c>
      <c r="B3340" s="9" t="s">
        <v>12032</v>
      </c>
      <c r="C3340" s="10" t="s">
        <v>862</v>
      </c>
    </row>
    <row r="3341" spans="1:3" x14ac:dyDescent="0.25">
      <c r="A3341" s="10" t="s">
        <v>8212</v>
      </c>
      <c r="B3341" s="9" t="s">
        <v>12033</v>
      </c>
      <c r="C3341" s="10" t="s">
        <v>828</v>
      </c>
    </row>
    <row r="3342" spans="1:3" x14ac:dyDescent="0.25">
      <c r="A3342" s="10" t="s">
        <v>8213</v>
      </c>
      <c r="B3342" s="9" t="s">
        <v>12034</v>
      </c>
      <c r="C3342" s="10" t="s">
        <v>3349</v>
      </c>
    </row>
    <row r="3343" spans="1:3" x14ac:dyDescent="0.25">
      <c r="A3343" s="10" t="s">
        <v>8213</v>
      </c>
      <c r="B3343" s="9" t="s">
        <v>12035</v>
      </c>
      <c r="C3343" s="10" t="s">
        <v>3350</v>
      </c>
    </row>
    <row r="3344" spans="1:3" x14ac:dyDescent="0.25">
      <c r="A3344" s="10" t="s">
        <v>8213</v>
      </c>
      <c r="B3344" s="9" t="s">
        <v>12036</v>
      </c>
      <c r="C3344" s="10" t="s">
        <v>3351</v>
      </c>
    </row>
    <row r="3345" spans="1:3" x14ac:dyDescent="0.25">
      <c r="A3345" s="10" t="s">
        <v>8213</v>
      </c>
      <c r="B3345" s="9" t="s">
        <v>12037</v>
      </c>
      <c r="C3345" s="10" t="s">
        <v>3352</v>
      </c>
    </row>
    <row r="3346" spans="1:3" x14ac:dyDescent="0.25">
      <c r="A3346" s="10" t="s">
        <v>8213</v>
      </c>
      <c r="B3346" s="9" t="s">
        <v>12038</v>
      </c>
      <c r="C3346" s="10" t="s">
        <v>3353</v>
      </c>
    </row>
    <row r="3347" spans="1:3" x14ac:dyDescent="0.25">
      <c r="A3347" s="10" t="s">
        <v>8213</v>
      </c>
      <c r="B3347" s="9" t="s">
        <v>12039</v>
      </c>
      <c r="C3347" s="10" t="s">
        <v>3354</v>
      </c>
    </row>
    <row r="3348" spans="1:3" x14ac:dyDescent="0.25">
      <c r="A3348" s="10" t="s">
        <v>8213</v>
      </c>
      <c r="B3348" s="9" t="s">
        <v>12040</v>
      </c>
      <c r="C3348" s="10" t="s">
        <v>1985</v>
      </c>
    </row>
    <row r="3349" spans="1:3" x14ac:dyDescent="0.25">
      <c r="A3349" s="10" t="s">
        <v>8213</v>
      </c>
      <c r="B3349" s="9" t="s">
        <v>12041</v>
      </c>
      <c r="C3349" s="10" t="s">
        <v>3355</v>
      </c>
    </row>
    <row r="3350" spans="1:3" x14ac:dyDescent="0.25">
      <c r="A3350" s="10" t="s">
        <v>8213</v>
      </c>
      <c r="B3350" s="9" t="s">
        <v>12042</v>
      </c>
      <c r="C3350" s="10" t="s">
        <v>3356</v>
      </c>
    </row>
    <row r="3351" spans="1:3" x14ac:dyDescent="0.25">
      <c r="A3351" s="10" t="s">
        <v>8213</v>
      </c>
      <c r="B3351" s="9" t="s">
        <v>12043</v>
      </c>
      <c r="C3351" s="10" t="s">
        <v>258</v>
      </c>
    </row>
    <row r="3352" spans="1:3" x14ac:dyDescent="0.25">
      <c r="A3352" s="10" t="s">
        <v>8213</v>
      </c>
      <c r="B3352" s="9" t="s">
        <v>12044</v>
      </c>
      <c r="C3352" s="10" t="s">
        <v>3357</v>
      </c>
    </row>
    <row r="3353" spans="1:3" x14ac:dyDescent="0.25">
      <c r="A3353" s="10" t="s">
        <v>8213</v>
      </c>
      <c r="B3353" s="9" t="s">
        <v>12045</v>
      </c>
      <c r="C3353" s="10" t="s">
        <v>3358</v>
      </c>
    </row>
    <row r="3354" spans="1:3" x14ac:dyDescent="0.25">
      <c r="A3354" s="10" t="s">
        <v>8213</v>
      </c>
      <c r="B3354" s="9" t="s">
        <v>12046</v>
      </c>
      <c r="C3354" s="10" t="s">
        <v>3359</v>
      </c>
    </row>
    <row r="3355" spans="1:3" x14ac:dyDescent="0.25">
      <c r="A3355" s="10" t="s">
        <v>8213</v>
      </c>
      <c r="B3355" s="9" t="s">
        <v>12047</v>
      </c>
      <c r="C3355" s="10" t="s">
        <v>1602</v>
      </c>
    </row>
    <row r="3356" spans="1:3" x14ac:dyDescent="0.25">
      <c r="A3356" s="10" t="s">
        <v>8213</v>
      </c>
      <c r="B3356" s="9" t="s">
        <v>12048</v>
      </c>
      <c r="C3356" s="10" t="s">
        <v>3360</v>
      </c>
    </row>
    <row r="3357" spans="1:3" x14ac:dyDescent="0.25">
      <c r="A3357" s="10" t="s">
        <v>8213</v>
      </c>
      <c r="B3357" s="9" t="s">
        <v>12049</v>
      </c>
      <c r="C3357" s="10" t="s">
        <v>1509</v>
      </c>
    </row>
    <row r="3358" spans="1:3" x14ac:dyDescent="0.25">
      <c r="A3358" s="10" t="s">
        <v>8213</v>
      </c>
      <c r="B3358" s="9" t="s">
        <v>12050</v>
      </c>
      <c r="C3358" s="10" t="s">
        <v>3361</v>
      </c>
    </row>
    <row r="3359" spans="1:3" x14ac:dyDescent="0.25">
      <c r="A3359" s="10" t="s">
        <v>8213</v>
      </c>
      <c r="B3359" s="9" t="s">
        <v>12051</v>
      </c>
      <c r="C3359" s="10" t="s">
        <v>256</v>
      </c>
    </row>
    <row r="3360" spans="1:3" x14ac:dyDescent="0.25">
      <c r="A3360" s="10" t="s">
        <v>8214</v>
      </c>
      <c r="B3360" s="9" t="s">
        <v>12052</v>
      </c>
      <c r="C3360" s="10" t="s">
        <v>3362</v>
      </c>
    </row>
    <row r="3361" spans="1:3" x14ac:dyDescent="0.25">
      <c r="A3361" s="10" t="s">
        <v>8214</v>
      </c>
      <c r="B3361" s="9" t="s">
        <v>12053</v>
      </c>
      <c r="C3361" s="10" t="s">
        <v>3363</v>
      </c>
    </row>
    <row r="3362" spans="1:3" x14ac:dyDescent="0.25">
      <c r="A3362" s="10" t="s">
        <v>8214</v>
      </c>
      <c r="B3362" s="9" t="s">
        <v>12054</v>
      </c>
      <c r="C3362" s="10" t="s">
        <v>562</v>
      </c>
    </row>
    <row r="3363" spans="1:3" x14ac:dyDescent="0.25">
      <c r="A3363" s="10" t="s">
        <v>8214</v>
      </c>
      <c r="B3363" s="9" t="s">
        <v>12055</v>
      </c>
      <c r="C3363" s="10" t="s">
        <v>3364</v>
      </c>
    </row>
    <row r="3364" spans="1:3" x14ac:dyDescent="0.25">
      <c r="A3364" s="10" t="s">
        <v>8214</v>
      </c>
      <c r="B3364" s="9" t="s">
        <v>12056</v>
      </c>
      <c r="C3364" s="10" t="s">
        <v>753</v>
      </c>
    </row>
    <row r="3365" spans="1:3" x14ac:dyDescent="0.25">
      <c r="A3365" s="10" t="s">
        <v>8214</v>
      </c>
      <c r="B3365" s="9" t="s">
        <v>12057</v>
      </c>
      <c r="C3365" s="10" t="s">
        <v>3365</v>
      </c>
    </row>
    <row r="3366" spans="1:3" x14ac:dyDescent="0.25">
      <c r="A3366" s="10" t="s">
        <v>8214</v>
      </c>
      <c r="B3366" s="9" t="s">
        <v>12058</v>
      </c>
      <c r="C3366" s="10" t="s">
        <v>1231</v>
      </c>
    </row>
    <row r="3367" spans="1:3" x14ac:dyDescent="0.25">
      <c r="A3367" s="10" t="s">
        <v>8214</v>
      </c>
      <c r="B3367" s="9" t="s">
        <v>12059</v>
      </c>
      <c r="C3367" s="10" t="s">
        <v>3366</v>
      </c>
    </row>
    <row r="3368" spans="1:3" x14ac:dyDescent="0.25">
      <c r="A3368" s="10" t="s">
        <v>8214</v>
      </c>
      <c r="B3368" s="9" t="s">
        <v>12060</v>
      </c>
      <c r="C3368" s="10" t="s">
        <v>3367</v>
      </c>
    </row>
    <row r="3369" spans="1:3" x14ac:dyDescent="0.25">
      <c r="A3369" s="10" t="s">
        <v>8214</v>
      </c>
      <c r="B3369" s="9" t="s">
        <v>12061</v>
      </c>
      <c r="C3369" s="10" t="s">
        <v>3368</v>
      </c>
    </row>
    <row r="3370" spans="1:3" x14ac:dyDescent="0.25">
      <c r="A3370" s="10" t="s">
        <v>8214</v>
      </c>
      <c r="B3370" s="9" t="s">
        <v>12062</v>
      </c>
      <c r="C3370" s="10" t="s">
        <v>3369</v>
      </c>
    </row>
    <row r="3371" spans="1:3" x14ac:dyDescent="0.25">
      <c r="A3371" s="10" t="s">
        <v>8214</v>
      </c>
      <c r="B3371" s="9" t="s">
        <v>12063</v>
      </c>
      <c r="C3371" s="10" t="s">
        <v>3370</v>
      </c>
    </row>
    <row r="3372" spans="1:3" x14ac:dyDescent="0.25">
      <c r="A3372" s="10" t="s">
        <v>8214</v>
      </c>
      <c r="B3372" s="9" t="s">
        <v>12064</v>
      </c>
      <c r="C3372" s="10" t="s">
        <v>3371</v>
      </c>
    </row>
    <row r="3373" spans="1:3" x14ac:dyDescent="0.25">
      <c r="A3373" s="10" t="s">
        <v>8214</v>
      </c>
      <c r="B3373" s="9" t="s">
        <v>12065</v>
      </c>
      <c r="C3373" s="10" t="s">
        <v>3372</v>
      </c>
    </row>
    <row r="3374" spans="1:3" x14ac:dyDescent="0.25">
      <c r="A3374" s="10" t="s">
        <v>8214</v>
      </c>
      <c r="B3374" s="9" t="s">
        <v>12066</v>
      </c>
      <c r="C3374" s="10" t="s">
        <v>3373</v>
      </c>
    </row>
    <row r="3375" spans="1:3" x14ac:dyDescent="0.25">
      <c r="A3375" s="10" t="s">
        <v>8214</v>
      </c>
      <c r="B3375" s="9" t="s">
        <v>12067</v>
      </c>
      <c r="C3375" s="10" t="s">
        <v>3374</v>
      </c>
    </row>
    <row r="3376" spans="1:3" x14ac:dyDescent="0.25">
      <c r="A3376" s="10" t="s">
        <v>8214</v>
      </c>
      <c r="B3376" s="9" t="s">
        <v>12068</v>
      </c>
      <c r="C3376" s="10" t="s">
        <v>2759</v>
      </c>
    </row>
    <row r="3377" spans="1:3" x14ac:dyDescent="0.25">
      <c r="A3377" s="10" t="s">
        <v>8215</v>
      </c>
      <c r="B3377" s="9" t="s">
        <v>12069</v>
      </c>
      <c r="C3377" s="10" t="s">
        <v>3375</v>
      </c>
    </row>
    <row r="3378" spans="1:3" x14ac:dyDescent="0.25">
      <c r="A3378" s="10" t="s">
        <v>8215</v>
      </c>
      <c r="B3378" s="9" t="s">
        <v>12070</v>
      </c>
      <c r="C3378" s="10" t="s">
        <v>3376</v>
      </c>
    </row>
    <row r="3379" spans="1:3" x14ac:dyDescent="0.25">
      <c r="A3379" s="10" t="s">
        <v>8215</v>
      </c>
      <c r="B3379" s="9" t="s">
        <v>12071</v>
      </c>
      <c r="C3379" s="10" t="s">
        <v>2659</v>
      </c>
    </row>
    <row r="3380" spans="1:3" x14ac:dyDescent="0.25">
      <c r="A3380" s="10" t="s">
        <v>8215</v>
      </c>
      <c r="B3380" s="9" t="s">
        <v>12072</v>
      </c>
      <c r="C3380" s="10" t="s">
        <v>3377</v>
      </c>
    </row>
    <row r="3381" spans="1:3" x14ac:dyDescent="0.25">
      <c r="A3381" s="10" t="s">
        <v>8215</v>
      </c>
      <c r="B3381" s="9" t="s">
        <v>12073</v>
      </c>
      <c r="C3381" s="10" t="s">
        <v>3378</v>
      </c>
    </row>
    <row r="3382" spans="1:3" x14ac:dyDescent="0.25">
      <c r="A3382" s="10" t="s">
        <v>8215</v>
      </c>
      <c r="B3382" s="9" t="s">
        <v>12074</v>
      </c>
      <c r="C3382" s="10" t="s">
        <v>3379</v>
      </c>
    </row>
    <row r="3383" spans="1:3" x14ac:dyDescent="0.25">
      <c r="A3383" s="10" t="s">
        <v>8215</v>
      </c>
      <c r="B3383" s="9" t="s">
        <v>12075</v>
      </c>
      <c r="C3383" s="10" t="s">
        <v>3380</v>
      </c>
    </row>
    <row r="3384" spans="1:3" x14ac:dyDescent="0.25">
      <c r="A3384" s="10" t="s">
        <v>8215</v>
      </c>
      <c r="B3384" s="9" t="s">
        <v>12076</v>
      </c>
      <c r="C3384" s="10" t="s">
        <v>3381</v>
      </c>
    </row>
    <row r="3385" spans="1:3" x14ac:dyDescent="0.25">
      <c r="A3385" s="10" t="s">
        <v>8215</v>
      </c>
      <c r="B3385" s="9" t="s">
        <v>12077</v>
      </c>
      <c r="C3385" s="10" t="s">
        <v>1998</v>
      </c>
    </row>
    <row r="3386" spans="1:3" x14ac:dyDescent="0.25">
      <c r="A3386" s="10" t="s">
        <v>8215</v>
      </c>
      <c r="B3386" s="9" t="s">
        <v>12078</v>
      </c>
      <c r="C3386" s="10" t="s">
        <v>3382</v>
      </c>
    </row>
    <row r="3387" spans="1:3" x14ac:dyDescent="0.25">
      <c r="A3387" s="10" t="s">
        <v>8215</v>
      </c>
      <c r="B3387" s="9" t="s">
        <v>12079</v>
      </c>
      <c r="C3387" s="10" t="s">
        <v>965</v>
      </c>
    </row>
    <row r="3388" spans="1:3" x14ac:dyDescent="0.25">
      <c r="A3388" s="10" t="s">
        <v>8215</v>
      </c>
      <c r="B3388" s="9" t="s">
        <v>12080</v>
      </c>
      <c r="C3388" s="10" t="s">
        <v>3383</v>
      </c>
    </row>
    <row r="3389" spans="1:3" x14ac:dyDescent="0.25">
      <c r="A3389" s="10" t="s">
        <v>8215</v>
      </c>
      <c r="B3389" s="9" t="s">
        <v>12081</v>
      </c>
      <c r="C3389" s="10" t="s">
        <v>3384</v>
      </c>
    </row>
    <row r="3390" spans="1:3" x14ac:dyDescent="0.25">
      <c r="A3390" s="10" t="s">
        <v>8215</v>
      </c>
      <c r="B3390" s="9" t="s">
        <v>12082</v>
      </c>
      <c r="C3390" s="10" t="s">
        <v>1677</v>
      </c>
    </row>
    <row r="3391" spans="1:3" x14ac:dyDescent="0.25">
      <c r="A3391" s="10" t="s">
        <v>8215</v>
      </c>
      <c r="B3391" s="9" t="s">
        <v>12083</v>
      </c>
      <c r="C3391" s="10" t="s">
        <v>3385</v>
      </c>
    </row>
    <row r="3392" spans="1:3" x14ac:dyDescent="0.25">
      <c r="A3392" s="10" t="s">
        <v>8215</v>
      </c>
      <c r="B3392" s="9" t="s">
        <v>12084</v>
      </c>
      <c r="C3392" s="10" t="s">
        <v>3386</v>
      </c>
    </row>
    <row r="3393" spans="1:3" x14ac:dyDescent="0.25">
      <c r="A3393" s="10" t="s">
        <v>8215</v>
      </c>
      <c r="B3393" s="9" t="s">
        <v>12085</v>
      </c>
      <c r="C3393" s="10" t="s">
        <v>3387</v>
      </c>
    </row>
    <row r="3394" spans="1:3" x14ac:dyDescent="0.25">
      <c r="A3394" s="10" t="s">
        <v>8215</v>
      </c>
      <c r="B3394" s="9" t="s">
        <v>12086</v>
      </c>
      <c r="C3394" s="10" t="s">
        <v>3388</v>
      </c>
    </row>
    <row r="3395" spans="1:3" x14ac:dyDescent="0.25">
      <c r="A3395" s="10" t="s">
        <v>8215</v>
      </c>
      <c r="B3395" s="9" t="s">
        <v>12087</v>
      </c>
      <c r="C3395" s="10" t="s">
        <v>333</v>
      </c>
    </row>
    <row r="3396" spans="1:3" x14ac:dyDescent="0.25">
      <c r="A3396" s="10" t="s">
        <v>8216</v>
      </c>
      <c r="B3396" s="9" t="s">
        <v>12088</v>
      </c>
      <c r="C3396" s="10" t="s">
        <v>3389</v>
      </c>
    </row>
    <row r="3397" spans="1:3" x14ac:dyDescent="0.25">
      <c r="A3397" s="10" t="s">
        <v>8216</v>
      </c>
      <c r="B3397" s="9" t="s">
        <v>12089</v>
      </c>
      <c r="C3397" s="10" t="s">
        <v>3390</v>
      </c>
    </row>
    <row r="3398" spans="1:3" x14ac:dyDescent="0.25">
      <c r="A3398" s="10" t="s">
        <v>8216</v>
      </c>
      <c r="B3398" s="9" t="s">
        <v>12090</v>
      </c>
      <c r="C3398" s="10" t="s">
        <v>3391</v>
      </c>
    </row>
    <row r="3399" spans="1:3" x14ac:dyDescent="0.25">
      <c r="A3399" s="10" t="s">
        <v>8216</v>
      </c>
      <c r="B3399" s="9" t="s">
        <v>12091</v>
      </c>
      <c r="C3399" s="10" t="s">
        <v>3392</v>
      </c>
    </row>
    <row r="3400" spans="1:3" x14ac:dyDescent="0.25">
      <c r="A3400" s="10" t="s">
        <v>8216</v>
      </c>
      <c r="B3400" s="9" t="s">
        <v>12092</v>
      </c>
      <c r="C3400" s="10" t="s">
        <v>3393</v>
      </c>
    </row>
    <row r="3401" spans="1:3" x14ac:dyDescent="0.25">
      <c r="A3401" s="10" t="s">
        <v>8216</v>
      </c>
      <c r="B3401" s="9" t="s">
        <v>12093</v>
      </c>
      <c r="C3401" s="10" t="s">
        <v>3394</v>
      </c>
    </row>
    <row r="3402" spans="1:3" x14ac:dyDescent="0.25">
      <c r="A3402" s="10" t="s">
        <v>8216</v>
      </c>
      <c r="B3402" s="9" t="s">
        <v>12094</v>
      </c>
      <c r="C3402" s="10" t="s">
        <v>3395</v>
      </c>
    </row>
    <row r="3403" spans="1:3" x14ac:dyDescent="0.25">
      <c r="A3403" s="10" t="s">
        <v>8216</v>
      </c>
      <c r="B3403" s="9" t="s">
        <v>12095</v>
      </c>
      <c r="C3403" s="10" t="s">
        <v>3396</v>
      </c>
    </row>
    <row r="3404" spans="1:3" x14ac:dyDescent="0.25">
      <c r="A3404" s="10" t="s">
        <v>8216</v>
      </c>
      <c r="B3404" s="9" t="s">
        <v>12096</v>
      </c>
      <c r="C3404" s="10" t="s">
        <v>2830</v>
      </c>
    </row>
    <row r="3405" spans="1:3" x14ac:dyDescent="0.25">
      <c r="A3405" s="10" t="s">
        <v>8216</v>
      </c>
      <c r="B3405" s="9" t="s">
        <v>12097</v>
      </c>
      <c r="C3405" s="10" t="s">
        <v>3397</v>
      </c>
    </row>
    <row r="3406" spans="1:3" x14ac:dyDescent="0.25">
      <c r="A3406" s="10" t="s">
        <v>8216</v>
      </c>
      <c r="B3406" s="9" t="s">
        <v>12098</v>
      </c>
      <c r="C3406" s="10" t="s">
        <v>3398</v>
      </c>
    </row>
    <row r="3407" spans="1:3" x14ac:dyDescent="0.25">
      <c r="A3407" s="10" t="s">
        <v>8216</v>
      </c>
      <c r="B3407" s="9" t="s">
        <v>12099</v>
      </c>
      <c r="C3407" s="10" t="s">
        <v>3399</v>
      </c>
    </row>
    <row r="3408" spans="1:3" x14ac:dyDescent="0.25">
      <c r="A3408" s="10" t="s">
        <v>8216</v>
      </c>
      <c r="B3408" s="9" t="s">
        <v>12100</v>
      </c>
      <c r="C3408" s="10" t="s">
        <v>3400</v>
      </c>
    </row>
    <row r="3409" spans="1:3" x14ac:dyDescent="0.25">
      <c r="A3409" s="10" t="s">
        <v>8216</v>
      </c>
      <c r="B3409" s="9" t="s">
        <v>12101</v>
      </c>
      <c r="C3409" s="10" t="s">
        <v>3401</v>
      </c>
    </row>
    <row r="3410" spans="1:3" x14ac:dyDescent="0.25">
      <c r="A3410" s="10" t="s">
        <v>8216</v>
      </c>
      <c r="B3410" s="9" t="s">
        <v>12102</v>
      </c>
      <c r="C3410" s="10" t="s">
        <v>3402</v>
      </c>
    </row>
    <row r="3411" spans="1:3" x14ac:dyDescent="0.25">
      <c r="A3411" s="10" t="s">
        <v>8216</v>
      </c>
      <c r="B3411" s="9" t="s">
        <v>12103</v>
      </c>
      <c r="C3411" s="10" t="s">
        <v>3403</v>
      </c>
    </row>
    <row r="3412" spans="1:3" x14ac:dyDescent="0.25">
      <c r="A3412" s="10" t="s">
        <v>8216</v>
      </c>
      <c r="B3412" s="9" t="s">
        <v>12104</v>
      </c>
      <c r="C3412" s="10" t="s">
        <v>1593</v>
      </c>
    </row>
    <row r="3413" spans="1:3" x14ac:dyDescent="0.25">
      <c r="A3413" s="10" t="s">
        <v>8216</v>
      </c>
      <c r="B3413" s="9" t="s">
        <v>12105</v>
      </c>
      <c r="C3413" s="10" t="s">
        <v>2054</v>
      </c>
    </row>
    <row r="3414" spans="1:3" x14ac:dyDescent="0.25">
      <c r="A3414" s="10" t="s">
        <v>8216</v>
      </c>
      <c r="B3414" s="9" t="s">
        <v>12106</v>
      </c>
      <c r="C3414" s="10" t="s">
        <v>3404</v>
      </c>
    </row>
    <row r="3415" spans="1:3" x14ac:dyDescent="0.25">
      <c r="A3415" s="10" t="s">
        <v>8216</v>
      </c>
      <c r="B3415" s="9" t="s">
        <v>12107</v>
      </c>
      <c r="C3415" s="10" t="s">
        <v>3405</v>
      </c>
    </row>
    <row r="3416" spans="1:3" x14ac:dyDescent="0.25">
      <c r="A3416" s="10" t="s">
        <v>8216</v>
      </c>
      <c r="B3416" s="9" t="s">
        <v>12108</v>
      </c>
      <c r="C3416" s="10" t="s">
        <v>3406</v>
      </c>
    </row>
    <row r="3417" spans="1:3" x14ac:dyDescent="0.25">
      <c r="A3417" s="10" t="s">
        <v>8216</v>
      </c>
      <c r="B3417" s="9" t="s">
        <v>12109</v>
      </c>
      <c r="C3417" s="10" t="s">
        <v>818</v>
      </c>
    </row>
    <row r="3418" spans="1:3" x14ac:dyDescent="0.25">
      <c r="A3418" s="10" t="s">
        <v>8216</v>
      </c>
      <c r="B3418" s="9" t="s">
        <v>12110</v>
      </c>
      <c r="C3418" s="10" t="s">
        <v>3407</v>
      </c>
    </row>
    <row r="3419" spans="1:3" x14ac:dyDescent="0.25">
      <c r="A3419" s="10" t="s">
        <v>8465</v>
      </c>
      <c r="B3419" s="9" t="s">
        <v>12111</v>
      </c>
      <c r="C3419" s="10" t="s">
        <v>233</v>
      </c>
    </row>
    <row r="3420" spans="1:3" x14ac:dyDescent="0.25">
      <c r="A3420" s="10" t="s">
        <v>8465</v>
      </c>
      <c r="B3420" s="9" t="s">
        <v>12112</v>
      </c>
      <c r="C3420" s="10" t="s">
        <v>3408</v>
      </c>
    </row>
    <row r="3421" spans="1:3" x14ac:dyDescent="0.25">
      <c r="A3421" s="10" t="s">
        <v>8465</v>
      </c>
      <c r="B3421" s="9" t="s">
        <v>12113</v>
      </c>
      <c r="C3421" s="10" t="s">
        <v>3409</v>
      </c>
    </row>
    <row r="3422" spans="1:3" x14ac:dyDescent="0.25">
      <c r="A3422" s="10" t="s">
        <v>8465</v>
      </c>
      <c r="B3422" s="9" t="s">
        <v>12114</v>
      </c>
      <c r="C3422" s="10" t="s">
        <v>133</v>
      </c>
    </row>
    <row r="3423" spans="1:3" x14ac:dyDescent="0.25">
      <c r="A3423" s="10" t="s">
        <v>8465</v>
      </c>
      <c r="B3423" s="9" t="s">
        <v>12115</v>
      </c>
      <c r="C3423" s="10" t="s">
        <v>834</v>
      </c>
    </row>
    <row r="3424" spans="1:3" x14ac:dyDescent="0.25">
      <c r="A3424" s="10" t="s">
        <v>8465</v>
      </c>
      <c r="B3424" s="9" t="s">
        <v>12116</v>
      </c>
      <c r="C3424" s="10" t="s">
        <v>3410</v>
      </c>
    </row>
    <row r="3425" spans="1:3" x14ac:dyDescent="0.25">
      <c r="A3425" s="10" t="s">
        <v>8465</v>
      </c>
      <c r="B3425" s="9" t="s">
        <v>12117</v>
      </c>
      <c r="C3425" s="10" t="s">
        <v>2031</v>
      </c>
    </row>
    <row r="3426" spans="1:3" x14ac:dyDescent="0.25">
      <c r="A3426" s="10" t="s">
        <v>8465</v>
      </c>
      <c r="B3426" s="9" t="s">
        <v>12118</v>
      </c>
      <c r="C3426" s="10" t="s">
        <v>3411</v>
      </c>
    </row>
    <row r="3427" spans="1:3" x14ac:dyDescent="0.25">
      <c r="A3427" s="10" t="s">
        <v>8465</v>
      </c>
      <c r="B3427" s="9" t="s">
        <v>12119</v>
      </c>
      <c r="C3427" s="10" t="s">
        <v>3412</v>
      </c>
    </row>
    <row r="3428" spans="1:3" x14ac:dyDescent="0.25">
      <c r="A3428" s="10" t="s">
        <v>8465</v>
      </c>
      <c r="B3428" s="9" t="s">
        <v>12120</v>
      </c>
      <c r="C3428" s="10" t="s">
        <v>1635</v>
      </c>
    </row>
    <row r="3429" spans="1:3" x14ac:dyDescent="0.25">
      <c r="A3429" s="10" t="s">
        <v>8465</v>
      </c>
      <c r="B3429" s="9" t="s">
        <v>12121</v>
      </c>
      <c r="C3429" s="10" t="s">
        <v>279</v>
      </c>
    </row>
    <row r="3430" spans="1:3" x14ac:dyDescent="0.25">
      <c r="A3430" s="10" t="s">
        <v>8465</v>
      </c>
      <c r="B3430" s="9" t="s">
        <v>12122</v>
      </c>
      <c r="C3430" s="10" t="s">
        <v>1982</v>
      </c>
    </row>
    <row r="3431" spans="1:3" x14ac:dyDescent="0.25">
      <c r="A3431" s="10" t="s">
        <v>8465</v>
      </c>
      <c r="B3431" s="9" t="s">
        <v>12123</v>
      </c>
      <c r="C3431" s="10" t="s">
        <v>3413</v>
      </c>
    </row>
    <row r="3432" spans="1:3" x14ac:dyDescent="0.25">
      <c r="A3432" s="10" t="s">
        <v>8465</v>
      </c>
      <c r="B3432" s="9" t="s">
        <v>12124</v>
      </c>
      <c r="C3432" s="10" t="s">
        <v>3414</v>
      </c>
    </row>
    <row r="3433" spans="1:3" x14ac:dyDescent="0.25">
      <c r="A3433" s="10" t="s">
        <v>8465</v>
      </c>
      <c r="B3433" s="9" t="s">
        <v>12125</v>
      </c>
      <c r="C3433" s="10" t="s">
        <v>2012</v>
      </c>
    </row>
    <row r="3434" spans="1:3" x14ac:dyDescent="0.25">
      <c r="A3434" s="10" t="s">
        <v>8465</v>
      </c>
      <c r="B3434" s="9" t="s">
        <v>12126</v>
      </c>
      <c r="C3434" s="10" t="s">
        <v>3415</v>
      </c>
    </row>
    <row r="3435" spans="1:3" x14ac:dyDescent="0.25">
      <c r="A3435" s="10" t="s">
        <v>8465</v>
      </c>
      <c r="B3435" s="9" t="s">
        <v>12127</v>
      </c>
      <c r="C3435" s="10" t="s">
        <v>686</v>
      </c>
    </row>
    <row r="3436" spans="1:3" x14ac:dyDescent="0.25">
      <c r="A3436" s="10" t="s">
        <v>8465</v>
      </c>
      <c r="B3436" s="9" t="s">
        <v>12128</v>
      </c>
      <c r="C3436" s="10" t="s">
        <v>3416</v>
      </c>
    </row>
    <row r="3437" spans="1:3" x14ac:dyDescent="0.25">
      <c r="A3437" s="10" t="s">
        <v>8465</v>
      </c>
      <c r="B3437" s="9" t="s">
        <v>12129</v>
      </c>
      <c r="C3437" s="10" t="s">
        <v>3417</v>
      </c>
    </row>
    <row r="3438" spans="1:3" x14ac:dyDescent="0.25">
      <c r="A3438" s="10" t="s">
        <v>8465</v>
      </c>
      <c r="B3438" s="9" t="s">
        <v>12130</v>
      </c>
      <c r="C3438" s="10" t="s">
        <v>1979</v>
      </c>
    </row>
    <row r="3439" spans="1:3" x14ac:dyDescent="0.25">
      <c r="A3439" s="10" t="s">
        <v>8465</v>
      </c>
      <c r="B3439" s="9" t="s">
        <v>12131</v>
      </c>
      <c r="C3439" s="10" t="s">
        <v>3418</v>
      </c>
    </row>
    <row r="3440" spans="1:3" x14ac:dyDescent="0.25">
      <c r="A3440" s="10" t="s">
        <v>8465</v>
      </c>
      <c r="B3440" s="9" t="s">
        <v>12132</v>
      </c>
      <c r="C3440" s="10" t="s">
        <v>916</v>
      </c>
    </row>
    <row r="3441" spans="1:3" x14ac:dyDescent="0.25">
      <c r="A3441" s="10" t="s">
        <v>8465</v>
      </c>
      <c r="B3441" s="9" t="s">
        <v>12133</v>
      </c>
      <c r="C3441" s="10" t="s">
        <v>3419</v>
      </c>
    </row>
    <row r="3442" spans="1:3" x14ac:dyDescent="0.25">
      <c r="A3442" s="10" t="s">
        <v>8465</v>
      </c>
      <c r="B3442" s="9" t="s">
        <v>12134</v>
      </c>
      <c r="C3442" s="10" t="s">
        <v>3420</v>
      </c>
    </row>
    <row r="3443" spans="1:3" x14ac:dyDescent="0.25">
      <c r="A3443" s="10" t="s">
        <v>8465</v>
      </c>
      <c r="B3443" s="9" t="s">
        <v>12135</v>
      </c>
      <c r="C3443" s="10" t="s">
        <v>3421</v>
      </c>
    </row>
    <row r="3444" spans="1:3" x14ac:dyDescent="0.25">
      <c r="A3444" s="10" t="s">
        <v>8217</v>
      </c>
      <c r="B3444" s="9" t="s">
        <v>12136</v>
      </c>
      <c r="C3444" s="10" t="s">
        <v>354</v>
      </c>
    </row>
    <row r="3445" spans="1:3" x14ac:dyDescent="0.25">
      <c r="A3445" s="10" t="s">
        <v>8217</v>
      </c>
      <c r="B3445" s="9" t="s">
        <v>12137</v>
      </c>
      <c r="C3445" s="10" t="s">
        <v>2723</v>
      </c>
    </row>
    <row r="3446" spans="1:3" x14ac:dyDescent="0.25">
      <c r="A3446" s="10" t="s">
        <v>8217</v>
      </c>
      <c r="B3446" s="9" t="s">
        <v>12138</v>
      </c>
      <c r="C3446" s="10" t="s">
        <v>3422</v>
      </c>
    </row>
    <row r="3447" spans="1:3" x14ac:dyDescent="0.25">
      <c r="A3447" s="10" t="s">
        <v>8217</v>
      </c>
      <c r="B3447" s="9" t="s">
        <v>12139</v>
      </c>
      <c r="C3447" s="10" t="s">
        <v>3423</v>
      </c>
    </row>
    <row r="3448" spans="1:3" x14ac:dyDescent="0.25">
      <c r="A3448" s="10" t="s">
        <v>8217</v>
      </c>
      <c r="B3448" s="9" t="s">
        <v>12140</v>
      </c>
      <c r="C3448" s="10" t="s">
        <v>3424</v>
      </c>
    </row>
    <row r="3449" spans="1:3" x14ac:dyDescent="0.25">
      <c r="A3449" s="10" t="s">
        <v>8217</v>
      </c>
      <c r="B3449" s="9" t="s">
        <v>12141</v>
      </c>
      <c r="C3449" s="10" t="s">
        <v>3425</v>
      </c>
    </row>
    <row r="3450" spans="1:3" x14ac:dyDescent="0.25">
      <c r="A3450" s="10" t="s">
        <v>8217</v>
      </c>
      <c r="B3450" s="9" t="s">
        <v>12142</v>
      </c>
      <c r="C3450" s="10" t="s">
        <v>3426</v>
      </c>
    </row>
    <row r="3451" spans="1:3" x14ac:dyDescent="0.25">
      <c r="A3451" s="10" t="s">
        <v>8217</v>
      </c>
      <c r="B3451" s="9" t="s">
        <v>12143</v>
      </c>
      <c r="C3451" s="10" t="s">
        <v>1161</v>
      </c>
    </row>
    <row r="3452" spans="1:3" x14ac:dyDescent="0.25">
      <c r="A3452" s="10" t="s">
        <v>8217</v>
      </c>
      <c r="B3452" s="9" t="s">
        <v>12144</v>
      </c>
      <c r="C3452" s="10" t="s">
        <v>3427</v>
      </c>
    </row>
    <row r="3453" spans="1:3" x14ac:dyDescent="0.25">
      <c r="A3453" s="10" t="s">
        <v>8217</v>
      </c>
      <c r="B3453" s="9" t="s">
        <v>12145</v>
      </c>
      <c r="C3453" s="10" t="s">
        <v>3428</v>
      </c>
    </row>
    <row r="3454" spans="1:3" x14ac:dyDescent="0.25">
      <c r="A3454" s="10" t="s">
        <v>8217</v>
      </c>
      <c r="B3454" s="9" t="s">
        <v>12146</v>
      </c>
      <c r="C3454" s="10" t="s">
        <v>963</v>
      </c>
    </row>
    <row r="3455" spans="1:3" x14ac:dyDescent="0.25">
      <c r="A3455" s="10" t="s">
        <v>8218</v>
      </c>
      <c r="B3455" s="9" t="s">
        <v>12147</v>
      </c>
      <c r="C3455" s="10" t="s">
        <v>3429</v>
      </c>
    </row>
    <row r="3456" spans="1:3" x14ac:dyDescent="0.25">
      <c r="A3456" s="10" t="s">
        <v>8218</v>
      </c>
      <c r="B3456" s="9" t="s">
        <v>12148</v>
      </c>
      <c r="C3456" s="10" t="s">
        <v>3430</v>
      </c>
    </row>
    <row r="3457" spans="1:3" x14ac:dyDescent="0.25">
      <c r="A3457" s="10" t="s">
        <v>8218</v>
      </c>
      <c r="B3457" s="9" t="s">
        <v>12149</v>
      </c>
      <c r="C3457" s="10" t="s">
        <v>3431</v>
      </c>
    </row>
    <row r="3458" spans="1:3" x14ac:dyDescent="0.25">
      <c r="A3458" s="10" t="s">
        <v>8218</v>
      </c>
      <c r="B3458" s="9" t="s">
        <v>12150</v>
      </c>
      <c r="C3458" s="10" t="s">
        <v>1753</v>
      </c>
    </row>
    <row r="3459" spans="1:3" x14ac:dyDescent="0.25">
      <c r="A3459" s="10" t="s">
        <v>8218</v>
      </c>
      <c r="B3459" s="9" t="s">
        <v>12151</v>
      </c>
      <c r="C3459" s="10" t="s">
        <v>3432</v>
      </c>
    </row>
    <row r="3460" spans="1:3" x14ac:dyDescent="0.25">
      <c r="A3460" s="10" t="s">
        <v>8218</v>
      </c>
      <c r="B3460" s="9" t="s">
        <v>12152</v>
      </c>
      <c r="C3460" s="10" t="s">
        <v>1824</v>
      </c>
    </row>
    <row r="3461" spans="1:3" x14ac:dyDescent="0.25">
      <c r="A3461" s="10" t="s">
        <v>8218</v>
      </c>
      <c r="B3461" s="9" t="s">
        <v>12153</v>
      </c>
      <c r="C3461" s="10" t="s">
        <v>1302</v>
      </c>
    </row>
    <row r="3462" spans="1:3" x14ac:dyDescent="0.25">
      <c r="A3462" s="10" t="s">
        <v>8218</v>
      </c>
      <c r="B3462" s="9" t="s">
        <v>12154</v>
      </c>
      <c r="C3462" s="10" t="s">
        <v>1101</v>
      </c>
    </row>
    <row r="3463" spans="1:3" x14ac:dyDescent="0.25">
      <c r="A3463" s="10" t="s">
        <v>8218</v>
      </c>
      <c r="B3463" s="9" t="s">
        <v>12155</v>
      </c>
      <c r="C3463" s="10" t="s">
        <v>1246</v>
      </c>
    </row>
    <row r="3464" spans="1:3" x14ac:dyDescent="0.25">
      <c r="A3464" s="10" t="s">
        <v>8218</v>
      </c>
      <c r="B3464" s="9" t="s">
        <v>12156</v>
      </c>
      <c r="C3464" s="10" t="s">
        <v>834</v>
      </c>
    </row>
    <row r="3465" spans="1:3" x14ac:dyDescent="0.25">
      <c r="A3465" s="10" t="s">
        <v>8218</v>
      </c>
      <c r="B3465" s="9" t="s">
        <v>12157</v>
      </c>
      <c r="C3465" s="10" t="s">
        <v>928</v>
      </c>
    </row>
    <row r="3466" spans="1:3" x14ac:dyDescent="0.25">
      <c r="A3466" s="10" t="s">
        <v>8218</v>
      </c>
      <c r="B3466" s="9" t="s">
        <v>12158</v>
      </c>
      <c r="C3466" s="10" t="s">
        <v>3433</v>
      </c>
    </row>
    <row r="3467" spans="1:3" x14ac:dyDescent="0.25">
      <c r="A3467" s="10" t="s">
        <v>8218</v>
      </c>
      <c r="B3467" s="9" t="s">
        <v>12159</v>
      </c>
      <c r="C3467" s="10" t="s">
        <v>3434</v>
      </c>
    </row>
    <row r="3468" spans="1:3" x14ac:dyDescent="0.25">
      <c r="A3468" s="10" t="s">
        <v>8218</v>
      </c>
      <c r="B3468" s="9" t="s">
        <v>12160</v>
      </c>
      <c r="C3468" s="10" t="s">
        <v>3435</v>
      </c>
    </row>
    <row r="3469" spans="1:3" x14ac:dyDescent="0.25">
      <c r="A3469" s="10" t="s">
        <v>8218</v>
      </c>
      <c r="B3469" s="9" t="s">
        <v>12161</v>
      </c>
      <c r="C3469" s="10" t="s">
        <v>1718</v>
      </c>
    </row>
    <row r="3470" spans="1:3" x14ac:dyDescent="0.25">
      <c r="A3470" s="10" t="s">
        <v>8218</v>
      </c>
      <c r="B3470" s="9" t="s">
        <v>12162</v>
      </c>
      <c r="C3470" s="10" t="s">
        <v>911</v>
      </c>
    </row>
    <row r="3471" spans="1:3" x14ac:dyDescent="0.25">
      <c r="A3471" s="10" t="s">
        <v>8218</v>
      </c>
      <c r="B3471" s="9" t="s">
        <v>12163</v>
      </c>
      <c r="C3471" s="10" t="s">
        <v>1768</v>
      </c>
    </row>
    <row r="3472" spans="1:3" x14ac:dyDescent="0.25">
      <c r="A3472" s="10" t="s">
        <v>8218</v>
      </c>
      <c r="B3472" s="9" t="s">
        <v>12164</v>
      </c>
      <c r="C3472" s="10" t="s">
        <v>3436</v>
      </c>
    </row>
    <row r="3473" spans="1:3" x14ac:dyDescent="0.25">
      <c r="A3473" s="10" t="s">
        <v>8219</v>
      </c>
      <c r="B3473" s="9" t="s">
        <v>12165</v>
      </c>
      <c r="C3473" s="10" t="s">
        <v>3437</v>
      </c>
    </row>
    <row r="3474" spans="1:3" x14ac:dyDescent="0.25">
      <c r="A3474" s="10" t="s">
        <v>8219</v>
      </c>
      <c r="B3474" s="9" t="s">
        <v>12166</v>
      </c>
      <c r="C3474" s="10" t="s">
        <v>1108</v>
      </c>
    </row>
    <row r="3475" spans="1:3" x14ac:dyDescent="0.25">
      <c r="A3475" s="10" t="s">
        <v>8219</v>
      </c>
      <c r="B3475" s="9" t="s">
        <v>12167</v>
      </c>
      <c r="C3475" s="10" t="s">
        <v>407</v>
      </c>
    </row>
    <row r="3476" spans="1:3" x14ac:dyDescent="0.25">
      <c r="A3476" s="10" t="s">
        <v>8219</v>
      </c>
      <c r="B3476" s="9" t="s">
        <v>12168</v>
      </c>
      <c r="C3476" s="10" t="s">
        <v>3438</v>
      </c>
    </row>
    <row r="3477" spans="1:3" x14ac:dyDescent="0.25">
      <c r="A3477" s="10" t="s">
        <v>8219</v>
      </c>
      <c r="B3477" s="9" t="s">
        <v>12169</v>
      </c>
      <c r="C3477" s="10" t="s">
        <v>3439</v>
      </c>
    </row>
    <row r="3478" spans="1:3" x14ac:dyDescent="0.25">
      <c r="A3478" s="10" t="s">
        <v>8219</v>
      </c>
      <c r="B3478" s="9" t="s">
        <v>12170</v>
      </c>
      <c r="C3478" s="10" t="s">
        <v>2664</v>
      </c>
    </row>
    <row r="3479" spans="1:3" x14ac:dyDescent="0.25">
      <c r="A3479" s="10" t="s">
        <v>8219</v>
      </c>
      <c r="B3479" s="9" t="s">
        <v>12171</v>
      </c>
      <c r="C3479" s="10" t="s">
        <v>839</v>
      </c>
    </row>
    <row r="3480" spans="1:3" x14ac:dyDescent="0.25">
      <c r="A3480" s="10" t="s">
        <v>8219</v>
      </c>
      <c r="B3480" s="9" t="s">
        <v>12172</v>
      </c>
      <c r="C3480" s="10" t="s">
        <v>131</v>
      </c>
    </row>
    <row r="3481" spans="1:3" x14ac:dyDescent="0.25">
      <c r="A3481" s="10" t="s">
        <v>8219</v>
      </c>
      <c r="B3481" s="9" t="s">
        <v>12173</v>
      </c>
      <c r="C3481" s="10" t="s">
        <v>3440</v>
      </c>
    </row>
    <row r="3482" spans="1:3" x14ac:dyDescent="0.25">
      <c r="A3482" s="10" t="s">
        <v>8219</v>
      </c>
      <c r="B3482" s="9" t="s">
        <v>12174</v>
      </c>
      <c r="C3482" s="10" t="s">
        <v>3441</v>
      </c>
    </row>
    <row r="3483" spans="1:3" x14ac:dyDescent="0.25">
      <c r="A3483" s="10" t="s">
        <v>8219</v>
      </c>
      <c r="B3483" s="9" t="s">
        <v>12175</v>
      </c>
      <c r="C3483" s="10" t="s">
        <v>205</v>
      </c>
    </row>
    <row r="3484" spans="1:3" x14ac:dyDescent="0.25">
      <c r="A3484" s="10" t="s">
        <v>8219</v>
      </c>
      <c r="B3484" s="9" t="s">
        <v>12176</v>
      </c>
      <c r="C3484" s="10" t="s">
        <v>1249</v>
      </c>
    </row>
    <row r="3485" spans="1:3" x14ac:dyDescent="0.25">
      <c r="A3485" s="10" t="s">
        <v>8219</v>
      </c>
      <c r="B3485" s="9" t="s">
        <v>12177</v>
      </c>
      <c r="C3485" s="10" t="s">
        <v>566</v>
      </c>
    </row>
    <row r="3486" spans="1:3" x14ac:dyDescent="0.25">
      <c r="A3486" s="10" t="s">
        <v>8219</v>
      </c>
      <c r="B3486" s="9" t="s">
        <v>12178</v>
      </c>
      <c r="C3486" s="10" t="s">
        <v>3442</v>
      </c>
    </row>
    <row r="3487" spans="1:3" x14ac:dyDescent="0.25">
      <c r="A3487" s="10" t="s">
        <v>8219</v>
      </c>
      <c r="B3487" s="9" t="s">
        <v>12179</v>
      </c>
      <c r="C3487" s="10" t="s">
        <v>3443</v>
      </c>
    </row>
    <row r="3488" spans="1:3" x14ac:dyDescent="0.25">
      <c r="A3488" s="10" t="s">
        <v>8219</v>
      </c>
      <c r="B3488" s="9" t="s">
        <v>12180</v>
      </c>
      <c r="C3488" s="10" t="s">
        <v>1870</v>
      </c>
    </row>
    <row r="3489" spans="1:3" x14ac:dyDescent="0.25">
      <c r="A3489" s="10" t="s">
        <v>8219</v>
      </c>
      <c r="B3489" s="9" t="s">
        <v>12181</v>
      </c>
      <c r="C3489" s="10" t="s">
        <v>367</v>
      </c>
    </row>
    <row r="3490" spans="1:3" x14ac:dyDescent="0.25">
      <c r="A3490" s="10" t="s">
        <v>8219</v>
      </c>
      <c r="B3490" s="9" t="s">
        <v>12182</v>
      </c>
      <c r="C3490" s="10" t="s">
        <v>264</v>
      </c>
    </row>
    <row r="3491" spans="1:3" x14ac:dyDescent="0.25">
      <c r="A3491" s="10" t="s">
        <v>8219</v>
      </c>
      <c r="B3491" s="9" t="s">
        <v>12183</v>
      </c>
      <c r="C3491" s="10" t="s">
        <v>1686</v>
      </c>
    </row>
    <row r="3492" spans="1:3" x14ac:dyDescent="0.25">
      <c r="A3492" s="10" t="s">
        <v>8219</v>
      </c>
      <c r="B3492" s="9" t="s">
        <v>12184</v>
      </c>
      <c r="C3492" s="10" t="s">
        <v>3444</v>
      </c>
    </row>
    <row r="3493" spans="1:3" x14ac:dyDescent="0.25">
      <c r="A3493" s="10" t="s">
        <v>8219</v>
      </c>
      <c r="B3493" s="9" t="s">
        <v>12185</v>
      </c>
      <c r="C3493" s="10" t="s">
        <v>3445</v>
      </c>
    </row>
    <row r="3494" spans="1:3" x14ac:dyDescent="0.25">
      <c r="A3494" s="10" t="s">
        <v>8219</v>
      </c>
      <c r="B3494" s="9" t="s">
        <v>12186</v>
      </c>
      <c r="C3494" s="10" t="s">
        <v>1500</v>
      </c>
    </row>
    <row r="3495" spans="1:3" x14ac:dyDescent="0.25">
      <c r="A3495" s="10" t="s">
        <v>8219</v>
      </c>
      <c r="B3495" s="9" t="s">
        <v>12187</v>
      </c>
      <c r="C3495" s="10" t="s">
        <v>3446</v>
      </c>
    </row>
    <row r="3496" spans="1:3" x14ac:dyDescent="0.25">
      <c r="A3496" s="10" t="s">
        <v>8219</v>
      </c>
      <c r="B3496" s="9" t="s">
        <v>12188</v>
      </c>
      <c r="C3496" s="10" t="s">
        <v>1846</v>
      </c>
    </row>
    <row r="3497" spans="1:3" x14ac:dyDescent="0.25">
      <c r="A3497" s="10" t="s">
        <v>8219</v>
      </c>
      <c r="B3497" s="9" t="s">
        <v>12189</v>
      </c>
      <c r="C3497" s="10" t="s">
        <v>1835</v>
      </c>
    </row>
    <row r="3498" spans="1:3" x14ac:dyDescent="0.25">
      <c r="A3498" s="10" t="s">
        <v>8219</v>
      </c>
      <c r="B3498" s="9" t="s">
        <v>12190</v>
      </c>
      <c r="C3498" s="10" t="s">
        <v>1253</v>
      </c>
    </row>
    <row r="3499" spans="1:3" x14ac:dyDescent="0.25">
      <c r="A3499" s="10" t="s">
        <v>8219</v>
      </c>
      <c r="B3499" s="9" t="s">
        <v>12191</v>
      </c>
      <c r="C3499" s="10" t="s">
        <v>3447</v>
      </c>
    </row>
    <row r="3500" spans="1:3" x14ac:dyDescent="0.25">
      <c r="A3500" s="10" t="s">
        <v>8219</v>
      </c>
      <c r="B3500" s="9" t="s">
        <v>12192</v>
      </c>
      <c r="C3500" s="10" t="s">
        <v>3448</v>
      </c>
    </row>
    <row r="3501" spans="1:3" x14ac:dyDescent="0.25">
      <c r="A3501" s="10" t="s">
        <v>8219</v>
      </c>
      <c r="B3501" s="9" t="s">
        <v>12193</v>
      </c>
      <c r="C3501" s="10" t="s">
        <v>3449</v>
      </c>
    </row>
    <row r="3502" spans="1:3" x14ac:dyDescent="0.25">
      <c r="A3502" s="10" t="s">
        <v>8219</v>
      </c>
      <c r="B3502" s="9" t="s">
        <v>12194</v>
      </c>
      <c r="C3502" s="10" t="s">
        <v>3450</v>
      </c>
    </row>
    <row r="3503" spans="1:3" x14ac:dyDescent="0.25">
      <c r="A3503" s="10" t="s">
        <v>8219</v>
      </c>
      <c r="B3503" s="9" t="s">
        <v>12195</v>
      </c>
      <c r="C3503" s="10" t="s">
        <v>3451</v>
      </c>
    </row>
    <row r="3504" spans="1:3" x14ac:dyDescent="0.25">
      <c r="A3504" s="10" t="s">
        <v>8219</v>
      </c>
      <c r="B3504" s="9" t="s">
        <v>12196</v>
      </c>
      <c r="C3504" s="10" t="s">
        <v>1618</v>
      </c>
    </row>
    <row r="3505" spans="1:3" x14ac:dyDescent="0.25">
      <c r="A3505" s="10" t="s">
        <v>8220</v>
      </c>
      <c r="B3505" s="9" t="s">
        <v>12197</v>
      </c>
      <c r="C3505" s="10" t="s">
        <v>3452</v>
      </c>
    </row>
    <row r="3506" spans="1:3" x14ac:dyDescent="0.25">
      <c r="A3506" s="10" t="s">
        <v>8220</v>
      </c>
      <c r="B3506" s="9" t="s">
        <v>12198</v>
      </c>
      <c r="C3506" s="10" t="s">
        <v>2155</v>
      </c>
    </row>
    <row r="3507" spans="1:3" x14ac:dyDescent="0.25">
      <c r="A3507" s="10" t="s">
        <v>8220</v>
      </c>
      <c r="B3507" s="9" t="s">
        <v>12199</v>
      </c>
      <c r="C3507" s="10" t="s">
        <v>3453</v>
      </c>
    </row>
    <row r="3508" spans="1:3" x14ac:dyDescent="0.25">
      <c r="A3508" s="10" t="s">
        <v>8220</v>
      </c>
      <c r="B3508" s="9" t="s">
        <v>12200</v>
      </c>
      <c r="C3508" s="10" t="s">
        <v>3454</v>
      </c>
    </row>
    <row r="3509" spans="1:3" x14ac:dyDescent="0.25">
      <c r="A3509" s="10" t="s">
        <v>8220</v>
      </c>
      <c r="B3509" s="9" t="s">
        <v>12201</v>
      </c>
      <c r="C3509" s="10" t="s">
        <v>3455</v>
      </c>
    </row>
    <row r="3510" spans="1:3" x14ac:dyDescent="0.25">
      <c r="A3510" s="10" t="s">
        <v>8220</v>
      </c>
      <c r="B3510" s="9" t="s">
        <v>12202</v>
      </c>
      <c r="C3510" s="10" t="s">
        <v>3456</v>
      </c>
    </row>
    <row r="3511" spans="1:3" x14ac:dyDescent="0.25">
      <c r="A3511" s="10" t="s">
        <v>8220</v>
      </c>
      <c r="B3511" s="9" t="s">
        <v>12203</v>
      </c>
      <c r="C3511" s="10" t="s">
        <v>3457</v>
      </c>
    </row>
    <row r="3512" spans="1:3" x14ac:dyDescent="0.25">
      <c r="A3512" s="10" t="s">
        <v>8220</v>
      </c>
      <c r="B3512" s="9" t="s">
        <v>12204</v>
      </c>
      <c r="C3512" s="10" t="s">
        <v>3458</v>
      </c>
    </row>
    <row r="3513" spans="1:3" x14ac:dyDescent="0.25">
      <c r="A3513" s="10" t="s">
        <v>8220</v>
      </c>
      <c r="B3513" s="9" t="s">
        <v>12205</v>
      </c>
      <c r="C3513" s="10" t="s">
        <v>2811</v>
      </c>
    </row>
    <row r="3514" spans="1:3" x14ac:dyDescent="0.25">
      <c r="A3514" s="10" t="s">
        <v>8220</v>
      </c>
      <c r="B3514" s="9" t="s">
        <v>12206</v>
      </c>
      <c r="C3514" s="10" t="s">
        <v>1933</v>
      </c>
    </row>
    <row r="3515" spans="1:3" x14ac:dyDescent="0.25">
      <c r="A3515" s="10" t="s">
        <v>8220</v>
      </c>
      <c r="B3515" s="9" t="s">
        <v>12207</v>
      </c>
      <c r="C3515" s="10" t="s">
        <v>3459</v>
      </c>
    </row>
    <row r="3516" spans="1:3" x14ac:dyDescent="0.25">
      <c r="A3516" s="10" t="s">
        <v>8220</v>
      </c>
      <c r="B3516" s="9" t="s">
        <v>12208</v>
      </c>
      <c r="C3516" s="10" t="s">
        <v>3460</v>
      </c>
    </row>
    <row r="3517" spans="1:3" x14ac:dyDescent="0.25">
      <c r="A3517" s="10" t="s">
        <v>8220</v>
      </c>
      <c r="B3517" s="9" t="s">
        <v>12209</v>
      </c>
      <c r="C3517" s="10" t="s">
        <v>3461</v>
      </c>
    </row>
    <row r="3518" spans="1:3" x14ac:dyDescent="0.25">
      <c r="A3518" s="10" t="s">
        <v>8220</v>
      </c>
      <c r="B3518" s="9" t="s">
        <v>12210</v>
      </c>
      <c r="C3518" s="10" t="s">
        <v>3462</v>
      </c>
    </row>
    <row r="3519" spans="1:3" x14ac:dyDescent="0.25">
      <c r="A3519" s="10" t="s">
        <v>8220</v>
      </c>
      <c r="B3519" s="9" t="s">
        <v>12211</v>
      </c>
      <c r="C3519" s="10" t="s">
        <v>3463</v>
      </c>
    </row>
    <row r="3520" spans="1:3" x14ac:dyDescent="0.25">
      <c r="A3520" s="10" t="s">
        <v>8220</v>
      </c>
      <c r="B3520" s="9" t="s">
        <v>12212</v>
      </c>
      <c r="C3520" s="10" t="s">
        <v>3464</v>
      </c>
    </row>
    <row r="3521" spans="1:3" x14ac:dyDescent="0.25">
      <c r="A3521" s="10" t="s">
        <v>8220</v>
      </c>
      <c r="B3521" s="9" t="s">
        <v>12213</v>
      </c>
      <c r="C3521" s="10" t="s">
        <v>2004</v>
      </c>
    </row>
    <row r="3522" spans="1:3" x14ac:dyDescent="0.25">
      <c r="A3522" s="10" t="s">
        <v>8220</v>
      </c>
      <c r="B3522" s="9" t="s">
        <v>12214</v>
      </c>
      <c r="C3522" s="10" t="s">
        <v>3465</v>
      </c>
    </row>
    <row r="3523" spans="1:3" x14ac:dyDescent="0.25">
      <c r="A3523" s="10" t="s">
        <v>8220</v>
      </c>
      <c r="B3523" s="9" t="s">
        <v>12215</v>
      </c>
      <c r="C3523" s="10" t="s">
        <v>3466</v>
      </c>
    </row>
    <row r="3524" spans="1:3" x14ac:dyDescent="0.25">
      <c r="A3524" s="10" t="s">
        <v>8220</v>
      </c>
      <c r="B3524" s="9" t="s">
        <v>12216</v>
      </c>
      <c r="C3524" s="10" t="s">
        <v>3467</v>
      </c>
    </row>
    <row r="3525" spans="1:3" x14ac:dyDescent="0.25">
      <c r="A3525" s="10" t="s">
        <v>8220</v>
      </c>
      <c r="B3525" s="9" t="s">
        <v>12217</v>
      </c>
      <c r="C3525" s="10" t="s">
        <v>3468</v>
      </c>
    </row>
    <row r="3526" spans="1:3" x14ac:dyDescent="0.25">
      <c r="A3526" s="10" t="s">
        <v>8220</v>
      </c>
      <c r="B3526" s="9" t="s">
        <v>12218</v>
      </c>
      <c r="C3526" s="10" t="s">
        <v>2514</v>
      </c>
    </row>
    <row r="3527" spans="1:3" x14ac:dyDescent="0.25">
      <c r="A3527" s="10" t="s">
        <v>8220</v>
      </c>
      <c r="B3527" s="9" t="s">
        <v>12219</v>
      </c>
      <c r="C3527" s="10" t="s">
        <v>3469</v>
      </c>
    </row>
    <row r="3528" spans="1:3" x14ac:dyDescent="0.25">
      <c r="A3528" s="10" t="s">
        <v>8220</v>
      </c>
      <c r="B3528" s="9" t="s">
        <v>12220</v>
      </c>
      <c r="C3528" s="10" t="s">
        <v>2515</v>
      </c>
    </row>
    <row r="3529" spans="1:3" x14ac:dyDescent="0.25">
      <c r="A3529" s="10" t="s">
        <v>8220</v>
      </c>
      <c r="B3529" s="9" t="s">
        <v>12221</v>
      </c>
      <c r="C3529" s="10" t="s">
        <v>3470</v>
      </c>
    </row>
    <row r="3530" spans="1:3" x14ac:dyDescent="0.25">
      <c r="A3530" s="10" t="s">
        <v>8221</v>
      </c>
      <c r="B3530" s="9" t="s">
        <v>12222</v>
      </c>
      <c r="C3530" s="10" t="s">
        <v>460</v>
      </c>
    </row>
    <row r="3531" spans="1:3" x14ac:dyDescent="0.25">
      <c r="A3531" s="10" t="s">
        <v>8221</v>
      </c>
      <c r="B3531" s="9" t="s">
        <v>12223</v>
      </c>
      <c r="C3531" s="10" t="s">
        <v>3471</v>
      </c>
    </row>
    <row r="3532" spans="1:3" x14ac:dyDescent="0.25">
      <c r="A3532" s="10" t="s">
        <v>8221</v>
      </c>
      <c r="B3532" s="9" t="s">
        <v>12224</v>
      </c>
      <c r="C3532" s="10" t="s">
        <v>2611</v>
      </c>
    </row>
    <row r="3533" spans="1:3" x14ac:dyDescent="0.25">
      <c r="A3533" s="10" t="s">
        <v>8221</v>
      </c>
      <c r="B3533" s="9" t="s">
        <v>12225</v>
      </c>
      <c r="C3533" s="10" t="s">
        <v>2516</v>
      </c>
    </row>
    <row r="3534" spans="1:3" x14ac:dyDescent="0.25">
      <c r="A3534" s="10" t="s">
        <v>8221</v>
      </c>
      <c r="B3534" s="9" t="s">
        <v>12226</v>
      </c>
      <c r="C3534" s="10" t="s">
        <v>3472</v>
      </c>
    </row>
    <row r="3535" spans="1:3" x14ac:dyDescent="0.25">
      <c r="A3535" s="10" t="s">
        <v>8221</v>
      </c>
      <c r="B3535" s="9" t="s">
        <v>12227</v>
      </c>
      <c r="C3535" s="10" t="s">
        <v>3473</v>
      </c>
    </row>
    <row r="3536" spans="1:3" x14ac:dyDescent="0.25">
      <c r="A3536" s="10" t="s">
        <v>8221</v>
      </c>
      <c r="B3536" s="9" t="s">
        <v>12228</v>
      </c>
      <c r="C3536" s="10" t="s">
        <v>957</v>
      </c>
    </row>
    <row r="3537" spans="1:3" x14ac:dyDescent="0.25">
      <c r="A3537" s="10" t="s">
        <v>8221</v>
      </c>
      <c r="B3537" s="9" t="s">
        <v>12229</v>
      </c>
      <c r="C3537" s="10" t="s">
        <v>1636</v>
      </c>
    </row>
    <row r="3538" spans="1:3" x14ac:dyDescent="0.25">
      <c r="A3538" s="10" t="s">
        <v>8221</v>
      </c>
      <c r="B3538" s="9" t="s">
        <v>12230</v>
      </c>
      <c r="C3538" s="10" t="s">
        <v>2505</v>
      </c>
    </row>
    <row r="3539" spans="1:3" x14ac:dyDescent="0.25">
      <c r="A3539" s="10" t="s">
        <v>8221</v>
      </c>
      <c r="B3539" s="9" t="s">
        <v>12231</v>
      </c>
      <c r="C3539" s="10" t="s">
        <v>2083</v>
      </c>
    </row>
    <row r="3540" spans="1:3" x14ac:dyDescent="0.25">
      <c r="A3540" s="10" t="s">
        <v>8221</v>
      </c>
      <c r="B3540" s="9" t="s">
        <v>12232</v>
      </c>
      <c r="C3540" s="10" t="s">
        <v>3474</v>
      </c>
    </row>
    <row r="3541" spans="1:3" x14ac:dyDescent="0.25">
      <c r="A3541" s="10" t="s">
        <v>8221</v>
      </c>
      <c r="B3541" s="9" t="s">
        <v>12233</v>
      </c>
      <c r="C3541" s="10" t="s">
        <v>3475</v>
      </c>
    </row>
    <row r="3542" spans="1:3" x14ac:dyDescent="0.25">
      <c r="A3542" s="10" t="s">
        <v>8221</v>
      </c>
      <c r="B3542" s="9" t="s">
        <v>12234</v>
      </c>
      <c r="C3542" s="10" t="s">
        <v>2772</v>
      </c>
    </row>
    <row r="3543" spans="1:3" x14ac:dyDescent="0.25">
      <c r="A3543" s="10" t="s">
        <v>8221</v>
      </c>
      <c r="B3543" s="9" t="s">
        <v>12235</v>
      </c>
      <c r="C3543" s="10" t="s">
        <v>2118</v>
      </c>
    </row>
    <row r="3544" spans="1:3" x14ac:dyDescent="0.25">
      <c r="A3544" s="10" t="s">
        <v>8221</v>
      </c>
      <c r="B3544" s="9" t="s">
        <v>12236</v>
      </c>
      <c r="C3544" s="10" t="s">
        <v>3476</v>
      </c>
    </row>
    <row r="3545" spans="1:3" x14ac:dyDescent="0.25">
      <c r="A3545" s="10" t="s">
        <v>8221</v>
      </c>
      <c r="B3545" s="9" t="s">
        <v>12237</v>
      </c>
      <c r="C3545" s="10" t="s">
        <v>747</v>
      </c>
    </row>
    <row r="3546" spans="1:3" x14ac:dyDescent="0.25">
      <c r="A3546" s="10" t="s">
        <v>8221</v>
      </c>
      <c r="B3546" s="9" t="s">
        <v>12238</v>
      </c>
      <c r="C3546" s="10" t="s">
        <v>2648</v>
      </c>
    </row>
    <row r="3547" spans="1:3" x14ac:dyDescent="0.25">
      <c r="A3547" s="10" t="s">
        <v>8221</v>
      </c>
      <c r="B3547" s="9" t="s">
        <v>12239</v>
      </c>
      <c r="C3547" s="10" t="s">
        <v>1749</v>
      </c>
    </row>
    <row r="3548" spans="1:3" x14ac:dyDescent="0.25">
      <c r="A3548" s="10" t="s">
        <v>8221</v>
      </c>
      <c r="B3548" s="9" t="s">
        <v>12240</v>
      </c>
      <c r="C3548" s="10" t="s">
        <v>3027</v>
      </c>
    </row>
    <row r="3549" spans="1:3" x14ac:dyDescent="0.25">
      <c r="A3549" s="10" t="s">
        <v>8221</v>
      </c>
      <c r="B3549" s="9" t="s">
        <v>12241</v>
      </c>
      <c r="C3549" s="10" t="s">
        <v>3477</v>
      </c>
    </row>
    <row r="3550" spans="1:3" x14ac:dyDescent="0.25">
      <c r="A3550" s="10" t="s">
        <v>8222</v>
      </c>
      <c r="B3550" s="9" t="s">
        <v>12242</v>
      </c>
      <c r="C3550" s="10" t="s">
        <v>3478</v>
      </c>
    </row>
    <row r="3551" spans="1:3" x14ac:dyDescent="0.25">
      <c r="A3551" s="10" t="s">
        <v>8222</v>
      </c>
      <c r="B3551" s="9" t="s">
        <v>12243</v>
      </c>
      <c r="C3551" s="10" t="s">
        <v>3479</v>
      </c>
    </row>
    <row r="3552" spans="1:3" x14ac:dyDescent="0.25">
      <c r="A3552" s="10" t="s">
        <v>8222</v>
      </c>
      <c r="B3552" s="9" t="s">
        <v>12244</v>
      </c>
      <c r="C3552" s="10" t="s">
        <v>3480</v>
      </c>
    </row>
    <row r="3553" spans="1:3" x14ac:dyDescent="0.25">
      <c r="A3553" s="10" t="s">
        <v>8222</v>
      </c>
      <c r="B3553" s="9" t="s">
        <v>12245</v>
      </c>
      <c r="C3553" s="10" t="s">
        <v>3481</v>
      </c>
    </row>
    <row r="3554" spans="1:3" x14ac:dyDescent="0.25">
      <c r="A3554" s="10" t="s">
        <v>8222</v>
      </c>
      <c r="B3554" s="9" t="s">
        <v>12246</v>
      </c>
      <c r="C3554" s="10" t="s">
        <v>3482</v>
      </c>
    </row>
    <row r="3555" spans="1:3" x14ac:dyDescent="0.25">
      <c r="A3555" s="10" t="s">
        <v>8222</v>
      </c>
      <c r="B3555" s="9" t="s">
        <v>12247</v>
      </c>
      <c r="C3555" s="10" t="s">
        <v>3483</v>
      </c>
    </row>
    <row r="3556" spans="1:3" x14ac:dyDescent="0.25">
      <c r="A3556" s="10" t="s">
        <v>8222</v>
      </c>
      <c r="B3556" s="9" t="s">
        <v>12248</v>
      </c>
      <c r="C3556" s="10" t="s">
        <v>2087</v>
      </c>
    </row>
    <row r="3557" spans="1:3" x14ac:dyDescent="0.25">
      <c r="A3557" s="10" t="s">
        <v>8222</v>
      </c>
      <c r="B3557" s="9" t="s">
        <v>12249</v>
      </c>
      <c r="C3557" s="10" t="s">
        <v>3484</v>
      </c>
    </row>
    <row r="3558" spans="1:3" x14ac:dyDescent="0.25">
      <c r="A3558" s="10" t="s">
        <v>8222</v>
      </c>
      <c r="B3558" s="9" t="s">
        <v>12250</v>
      </c>
      <c r="C3558" s="10" t="s">
        <v>3485</v>
      </c>
    </row>
    <row r="3559" spans="1:3" x14ac:dyDescent="0.25">
      <c r="A3559" s="10" t="s">
        <v>8222</v>
      </c>
      <c r="B3559" s="9" t="s">
        <v>12251</v>
      </c>
      <c r="C3559" s="10" t="s">
        <v>3486</v>
      </c>
    </row>
    <row r="3560" spans="1:3" x14ac:dyDescent="0.25">
      <c r="A3560" s="10" t="s">
        <v>8222</v>
      </c>
      <c r="B3560" s="9" t="s">
        <v>12252</v>
      </c>
      <c r="C3560" s="10" t="s">
        <v>3487</v>
      </c>
    </row>
    <row r="3561" spans="1:3" x14ac:dyDescent="0.25">
      <c r="A3561" s="10" t="s">
        <v>8222</v>
      </c>
      <c r="B3561" s="9" t="s">
        <v>12253</v>
      </c>
      <c r="C3561" s="10" t="s">
        <v>3488</v>
      </c>
    </row>
    <row r="3562" spans="1:3" x14ac:dyDescent="0.25">
      <c r="A3562" s="10" t="s">
        <v>8222</v>
      </c>
      <c r="B3562" s="9" t="s">
        <v>12254</v>
      </c>
      <c r="C3562" s="10" t="s">
        <v>3489</v>
      </c>
    </row>
    <row r="3563" spans="1:3" x14ac:dyDescent="0.25">
      <c r="A3563" s="10" t="s">
        <v>8222</v>
      </c>
      <c r="B3563" s="9" t="s">
        <v>12255</v>
      </c>
      <c r="C3563" s="10" t="s">
        <v>3490</v>
      </c>
    </row>
    <row r="3564" spans="1:3" x14ac:dyDescent="0.25">
      <c r="A3564" s="10" t="s">
        <v>8222</v>
      </c>
      <c r="B3564" s="9" t="s">
        <v>12256</v>
      </c>
      <c r="C3564" s="10" t="s">
        <v>3491</v>
      </c>
    </row>
    <row r="3565" spans="1:3" x14ac:dyDescent="0.25">
      <c r="A3565" s="10" t="s">
        <v>8222</v>
      </c>
      <c r="B3565" s="9" t="s">
        <v>12257</v>
      </c>
      <c r="C3565" s="10" t="s">
        <v>3492</v>
      </c>
    </row>
    <row r="3566" spans="1:3" x14ac:dyDescent="0.25">
      <c r="A3566" s="10" t="s">
        <v>8222</v>
      </c>
      <c r="B3566" s="9" t="s">
        <v>12258</v>
      </c>
      <c r="C3566" s="10" t="s">
        <v>3493</v>
      </c>
    </row>
    <row r="3567" spans="1:3" x14ac:dyDescent="0.25">
      <c r="A3567" s="10" t="s">
        <v>8222</v>
      </c>
      <c r="B3567" s="9" t="s">
        <v>12259</v>
      </c>
      <c r="C3567" s="10" t="s">
        <v>3494</v>
      </c>
    </row>
    <row r="3568" spans="1:3" x14ac:dyDescent="0.25">
      <c r="A3568" s="10" t="s">
        <v>8222</v>
      </c>
      <c r="B3568" s="9" t="s">
        <v>12260</v>
      </c>
      <c r="C3568" s="10" t="s">
        <v>3495</v>
      </c>
    </row>
    <row r="3569" spans="1:3" x14ac:dyDescent="0.25">
      <c r="A3569" s="10" t="s">
        <v>8222</v>
      </c>
      <c r="B3569" s="9" t="s">
        <v>12261</v>
      </c>
      <c r="C3569" s="10" t="s">
        <v>3496</v>
      </c>
    </row>
    <row r="3570" spans="1:3" x14ac:dyDescent="0.25">
      <c r="A3570" s="10" t="s">
        <v>8222</v>
      </c>
      <c r="B3570" s="9" t="s">
        <v>12262</v>
      </c>
      <c r="C3570" s="10" t="s">
        <v>3497</v>
      </c>
    </row>
    <row r="3571" spans="1:3" x14ac:dyDescent="0.25">
      <c r="A3571" s="10" t="s">
        <v>8223</v>
      </c>
      <c r="B3571" s="9" t="s">
        <v>12263</v>
      </c>
      <c r="C3571" s="10" t="s">
        <v>360</v>
      </c>
    </row>
    <row r="3572" spans="1:3" x14ac:dyDescent="0.25">
      <c r="A3572" s="10" t="s">
        <v>8223</v>
      </c>
      <c r="B3572" s="9" t="s">
        <v>12264</v>
      </c>
      <c r="C3572" s="10" t="s">
        <v>3498</v>
      </c>
    </row>
    <row r="3573" spans="1:3" x14ac:dyDescent="0.25">
      <c r="A3573" s="10" t="s">
        <v>8223</v>
      </c>
      <c r="B3573" s="9" t="s">
        <v>12265</v>
      </c>
      <c r="C3573" s="10" t="s">
        <v>3499</v>
      </c>
    </row>
    <row r="3574" spans="1:3" x14ac:dyDescent="0.25">
      <c r="A3574" s="10" t="s">
        <v>8223</v>
      </c>
      <c r="B3574" s="9" t="s">
        <v>12266</v>
      </c>
      <c r="C3574" s="10" t="s">
        <v>3500</v>
      </c>
    </row>
    <row r="3575" spans="1:3" x14ac:dyDescent="0.25">
      <c r="A3575" s="10" t="s">
        <v>8223</v>
      </c>
      <c r="B3575" s="9" t="s">
        <v>12267</v>
      </c>
      <c r="C3575" s="10" t="s">
        <v>2940</v>
      </c>
    </row>
    <row r="3576" spans="1:3" x14ac:dyDescent="0.25">
      <c r="A3576" s="10" t="s">
        <v>8223</v>
      </c>
      <c r="B3576" s="9" t="s">
        <v>12268</v>
      </c>
      <c r="C3576" s="10" t="s">
        <v>1544</v>
      </c>
    </row>
    <row r="3577" spans="1:3" x14ac:dyDescent="0.25">
      <c r="A3577" s="10" t="s">
        <v>8223</v>
      </c>
      <c r="B3577" s="9" t="s">
        <v>12269</v>
      </c>
      <c r="C3577" s="10" t="s">
        <v>3501</v>
      </c>
    </row>
    <row r="3578" spans="1:3" x14ac:dyDescent="0.25">
      <c r="A3578" s="10" t="s">
        <v>8223</v>
      </c>
      <c r="B3578" s="9" t="s">
        <v>12270</v>
      </c>
      <c r="C3578" s="10" t="s">
        <v>3502</v>
      </c>
    </row>
    <row r="3579" spans="1:3" x14ac:dyDescent="0.25">
      <c r="A3579" s="10" t="s">
        <v>8223</v>
      </c>
      <c r="B3579" s="9" t="s">
        <v>12271</v>
      </c>
      <c r="C3579" s="10" t="s">
        <v>3503</v>
      </c>
    </row>
    <row r="3580" spans="1:3" x14ac:dyDescent="0.25">
      <c r="A3580" s="10" t="s">
        <v>8223</v>
      </c>
      <c r="B3580" s="9" t="s">
        <v>12272</v>
      </c>
      <c r="C3580" s="10" t="s">
        <v>3504</v>
      </c>
    </row>
    <row r="3581" spans="1:3" x14ac:dyDescent="0.25">
      <c r="A3581" s="10" t="s">
        <v>8223</v>
      </c>
      <c r="B3581" s="9" t="s">
        <v>12273</v>
      </c>
      <c r="C3581" s="10" t="s">
        <v>3505</v>
      </c>
    </row>
    <row r="3582" spans="1:3" x14ac:dyDescent="0.25">
      <c r="A3582" s="10" t="s">
        <v>8223</v>
      </c>
      <c r="B3582" s="9" t="s">
        <v>12274</v>
      </c>
      <c r="C3582" s="10" t="s">
        <v>778</v>
      </c>
    </row>
    <row r="3583" spans="1:3" x14ac:dyDescent="0.25">
      <c r="A3583" s="10" t="s">
        <v>8223</v>
      </c>
      <c r="B3583" s="9" t="s">
        <v>12275</v>
      </c>
      <c r="C3583" s="10" t="s">
        <v>3506</v>
      </c>
    </row>
    <row r="3584" spans="1:3" x14ac:dyDescent="0.25">
      <c r="A3584" s="10" t="s">
        <v>8223</v>
      </c>
      <c r="B3584" s="9" t="s">
        <v>12276</v>
      </c>
      <c r="C3584" s="10" t="s">
        <v>890</v>
      </c>
    </row>
    <row r="3585" spans="1:3" x14ac:dyDescent="0.25">
      <c r="A3585" s="10" t="s">
        <v>8223</v>
      </c>
      <c r="B3585" s="9" t="s">
        <v>12277</v>
      </c>
      <c r="C3585" s="10" t="s">
        <v>3507</v>
      </c>
    </row>
    <row r="3586" spans="1:3" x14ac:dyDescent="0.25">
      <c r="A3586" s="10" t="s">
        <v>8223</v>
      </c>
      <c r="B3586" s="9" t="s">
        <v>12278</v>
      </c>
      <c r="C3586" s="10" t="s">
        <v>3508</v>
      </c>
    </row>
    <row r="3587" spans="1:3" x14ac:dyDescent="0.25">
      <c r="A3587" s="10" t="s">
        <v>8223</v>
      </c>
      <c r="B3587" s="9" t="s">
        <v>12279</v>
      </c>
      <c r="C3587" s="10" t="s">
        <v>3509</v>
      </c>
    </row>
    <row r="3588" spans="1:3" x14ac:dyDescent="0.25">
      <c r="A3588" s="10" t="s">
        <v>8223</v>
      </c>
      <c r="B3588" s="9" t="s">
        <v>12280</v>
      </c>
      <c r="C3588" s="10" t="s">
        <v>3510</v>
      </c>
    </row>
    <row r="3589" spans="1:3" x14ac:dyDescent="0.25">
      <c r="A3589" s="10" t="s">
        <v>8223</v>
      </c>
      <c r="B3589" s="9" t="s">
        <v>12281</v>
      </c>
      <c r="C3589" s="10" t="s">
        <v>3511</v>
      </c>
    </row>
    <row r="3590" spans="1:3" x14ac:dyDescent="0.25">
      <c r="A3590" s="10" t="s">
        <v>8223</v>
      </c>
      <c r="B3590" s="9" t="s">
        <v>12282</v>
      </c>
      <c r="C3590" s="10" t="s">
        <v>1019</v>
      </c>
    </row>
    <row r="3591" spans="1:3" x14ac:dyDescent="0.25">
      <c r="A3591" s="10" t="s">
        <v>8224</v>
      </c>
      <c r="B3591" s="9" t="s">
        <v>12283</v>
      </c>
      <c r="C3591" s="10" t="s">
        <v>3512</v>
      </c>
    </row>
    <row r="3592" spans="1:3" x14ac:dyDescent="0.25">
      <c r="A3592" s="10" t="s">
        <v>8224</v>
      </c>
      <c r="B3592" s="9" t="s">
        <v>12284</v>
      </c>
      <c r="C3592" s="10" t="s">
        <v>3513</v>
      </c>
    </row>
    <row r="3593" spans="1:3" x14ac:dyDescent="0.25">
      <c r="A3593" s="10" t="s">
        <v>8224</v>
      </c>
      <c r="B3593" s="9" t="s">
        <v>12285</v>
      </c>
      <c r="C3593" s="10" t="s">
        <v>3514</v>
      </c>
    </row>
    <row r="3594" spans="1:3" x14ac:dyDescent="0.25">
      <c r="A3594" s="10" t="s">
        <v>8224</v>
      </c>
      <c r="B3594" s="9" t="s">
        <v>12286</v>
      </c>
      <c r="C3594" s="10" t="s">
        <v>3515</v>
      </c>
    </row>
    <row r="3595" spans="1:3" x14ac:dyDescent="0.25">
      <c r="A3595" s="10" t="s">
        <v>8224</v>
      </c>
      <c r="B3595" s="9" t="s">
        <v>12287</v>
      </c>
      <c r="C3595" s="10" t="s">
        <v>3516</v>
      </c>
    </row>
    <row r="3596" spans="1:3" x14ac:dyDescent="0.25">
      <c r="A3596" s="10" t="s">
        <v>8224</v>
      </c>
      <c r="B3596" s="9" t="s">
        <v>12288</v>
      </c>
      <c r="C3596" s="10" t="s">
        <v>3517</v>
      </c>
    </row>
    <row r="3597" spans="1:3" x14ac:dyDescent="0.25">
      <c r="A3597" s="10" t="s">
        <v>8224</v>
      </c>
      <c r="B3597" s="9" t="s">
        <v>12289</v>
      </c>
      <c r="C3597" s="10" t="s">
        <v>3518</v>
      </c>
    </row>
    <row r="3598" spans="1:3" x14ac:dyDescent="0.25">
      <c r="A3598" s="10" t="s">
        <v>8224</v>
      </c>
      <c r="B3598" s="9" t="s">
        <v>12290</v>
      </c>
      <c r="C3598" s="10" t="s">
        <v>3519</v>
      </c>
    </row>
    <row r="3599" spans="1:3" x14ac:dyDescent="0.25">
      <c r="A3599" s="10" t="s">
        <v>8224</v>
      </c>
      <c r="B3599" s="9" t="s">
        <v>12291</v>
      </c>
      <c r="C3599" s="10" t="s">
        <v>3520</v>
      </c>
    </row>
    <row r="3600" spans="1:3" x14ac:dyDescent="0.25">
      <c r="A3600" s="10" t="s">
        <v>8224</v>
      </c>
      <c r="B3600" s="9" t="s">
        <v>12292</v>
      </c>
      <c r="C3600" s="10" t="s">
        <v>3521</v>
      </c>
    </row>
    <row r="3601" spans="1:3" x14ac:dyDescent="0.25">
      <c r="A3601" s="10" t="s">
        <v>8224</v>
      </c>
      <c r="B3601" s="9" t="s">
        <v>12293</v>
      </c>
      <c r="C3601" s="10" t="s">
        <v>3522</v>
      </c>
    </row>
    <row r="3602" spans="1:3" x14ac:dyDescent="0.25">
      <c r="A3602" s="10" t="s">
        <v>8224</v>
      </c>
      <c r="B3602" s="9" t="s">
        <v>12294</v>
      </c>
      <c r="C3602" s="10" t="s">
        <v>3523</v>
      </c>
    </row>
    <row r="3603" spans="1:3" x14ac:dyDescent="0.25">
      <c r="A3603" s="10" t="s">
        <v>8224</v>
      </c>
      <c r="B3603" s="9" t="s">
        <v>12295</v>
      </c>
      <c r="C3603" s="10" t="s">
        <v>3524</v>
      </c>
    </row>
    <row r="3604" spans="1:3" x14ac:dyDescent="0.25">
      <c r="A3604" s="10" t="s">
        <v>8224</v>
      </c>
      <c r="B3604" s="9" t="s">
        <v>12296</v>
      </c>
      <c r="C3604" s="10" t="s">
        <v>3525</v>
      </c>
    </row>
    <row r="3605" spans="1:3" x14ac:dyDescent="0.25">
      <c r="A3605" s="10" t="s">
        <v>8224</v>
      </c>
      <c r="B3605" s="9" t="s">
        <v>12297</v>
      </c>
      <c r="C3605" s="10" t="s">
        <v>3526</v>
      </c>
    </row>
    <row r="3606" spans="1:3" x14ac:dyDescent="0.25">
      <c r="A3606" s="10" t="s">
        <v>8224</v>
      </c>
      <c r="B3606" s="9" t="s">
        <v>12298</v>
      </c>
      <c r="C3606" s="10" t="s">
        <v>3527</v>
      </c>
    </row>
    <row r="3607" spans="1:3" x14ac:dyDescent="0.25">
      <c r="A3607" s="10" t="s">
        <v>8224</v>
      </c>
      <c r="B3607" s="9" t="s">
        <v>12299</v>
      </c>
      <c r="C3607" s="10" t="s">
        <v>3528</v>
      </c>
    </row>
    <row r="3608" spans="1:3" x14ac:dyDescent="0.25">
      <c r="A3608" s="10" t="s">
        <v>8224</v>
      </c>
      <c r="B3608" s="9" t="s">
        <v>12300</v>
      </c>
      <c r="C3608" s="10" t="s">
        <v>3529</v>
      </c>
    </row>
    <row r="3609" spans="1:3" x14ac:dyDescent="0.25">
      <c r="A3609" s="10" t="s">
        <v>8224</v>
      </c>
      <c r="B3609" s="9" t="s">
        <v>12301</v>
      </c>
      <c r="C3609" s="10" t="s">
        <v>3530</v>
      </c>
    </row>
    <row r="3610" spans="1:3" x14ac:dyDescent="0.25">
      <c r="A3610" s="10" t="s">
        <v>8224</v>
      </c>
      <c r="B3610" s="9" t="s">
        <v>12302</v>
      </c>
      <c r="C3610" s="10" t="s">
        <v>3531</v>
      </c>
    </row>
    <row r="3611" spans="1:3" x14ac:dyDescent="0.25">
      <c r="A3611" s="10" t="s">
        <v>8224</v>
      </c>
      <c r="B3611" s="9" t="s">
        <v>12303</v>
      </c>
      <c r="C3611" s="10" t="s">
        <v>3532</v>
      </c>
    </row>
    <row r="3612" spans="1:3" x14ac:dyDescent="0.25">
      <c r="A3612" s="10" t="s">
        <v>8224</v>
      </c>
      <c r="B3612" s="9" t="s">
        <v>12304</v>
      </c>
      <c r="C3612" s="10" t="s">
        <v>3533</v>
      </c>
    </row>
    <row r="3613" spans="1:3" x14ac:dyDescent="0.25">
      <c r="A3613" s="10" t="s">
        <v>8225</v>
      </c>
      <c r="B3613" s="9" t="s">
        <v>12305</v>
      </c>
      <c r="C3613" s="10" t="s">
        <v>381</v>
      </c>
    </row>
    <row r="3614" spans="1:3" x14ac:dyDescent="0.25">
      <c r="A3614" s="10" t="s">
        <v>8225</v>
      </c>
      <c r="B3614" s="9" t="s">
        <v>12306</v>
      </c>
      <c r="C3614" s="10" t="s">
        <v>3534</v>
      </c>
    </row>
    <row r="3615" spans="1:3" x14ac:dyDescent="0.25">
      <c r="A3615" s="10" t="s">
        <v>8225</v>
      </c>
      <c r="B3615" s="9" t="s">
        <v>12307</v>
      </c>
      <c r="C3615" s="10" t="s">
        <v>3535</v>
      </c>
    </row>
    <row r="3616" spans="1:3" x14ac:dyDescent="0.25">
      <c r="A3616" s="10" t="s">
        <v>8225</v>
      </c>
      <c r="B3616" s="9" t="s">
        <v>12308</v>
      </c>
      <c r="C3616" s="10" t="s">
        <v>3536</v>
      </c>
    </row>
    <row r="3617" spans="1:3" x14ac:dyDescent="0.25">
      <c r="A3617" s="10" t="s">
        <v>8225</v>
      </c>
      <c r="B3617" s="9" t="s">
        <v>12309</v>
      </c>
      <c r="C3617" s="10" t="s">
        <v>3537</v>
      </c>
    </row>
    <row r="3618" spans="1:3" x14ac:dyDescent="0.25">
      <c r="A3618" s="10" t="s">
        <v>8225</v>
      </c>
      <c r="B3618" s="9" t="s">
        <v>12310</v>
      </c>
      <c r="C3618" s="10" t="s">
        <v>3538</v>
      </c>
    </row>
    <row r="3619" spans="1:3" x14ac:dyDescent="0.25">
      <c r="A3619" s="10" t="s">
        <v>8225</v>
      </c>
      <c r="B3619" s="9" t="s">
        <v>12311</v>
      </c>
      <c r="C3619" s="10" t="s">
        <v>3539</v>
      </c>
    </row>
    <row r="3620" spans="1:3" x14ac:dyDescent="0.25">
      <c r="A3620" s="10" t="s">
        <v>8225</v>
      </c>
      <c r="B3620" s="9" t="s">
        <v>12312</v>
      </c>
      <c r="C3620" s="10" t="s">
        <v>3540</v>
      </c>
    </row>
    <row r="3621" spans="1:3" x14ac:dyDescent="0.25">
      <c r="A3621" s="10" t="s">
        <v>8225</v>
      </c>
      <c r="B3621" s="9" t="s">
        <v>12313</v>
      </c>
      <c r="C3621" s="10" t="s">
        <v>3541</v>
      </c>
    </row>
    <row r="3622" spans="1:3" x14ac:dyDescent="0.25">
      <c r="A3622" s="10" t="s">
        <v>8225</v>
      </c>
      <c r="B3622" s="9" t="s">
        <v>12314</v>
      </c>
      <c r="C3622" s="10" t="s">
        <v>3542</v>
      </c>
    </row>
    <row r="3623" spans="1:3" x14ac:dyDescent="0.25">
      <c r="A3623" s="10" t="s">
        <v>8225</v>
      </c>
      <c r="B3623" s="9" t="s">
        <v>12315</v>
      </c>
      <c r="C3623" s="10" t="s">
        <v>3543</v>
      </c>
    </row>
    <row r="3624" spans="1:3" x14ac:dyDescent="0.25">
      <c r="A3624" s="10" t="s">
        <v>8225</v>
      </c>
      <c r="B3624" s="9" t="s">
        <v>12316</v>
      </c>
      <c r="C3624" s="10" t="s">
        <v>3544</v>
      </c>
    </row>
    <row r="3625" spans="1:3" x14ac:dyDescent="0.25">
      <c r="A3625" s="10" t="s">
        <v>8225</v>
      </c>
      <c r="B3625" s="9" t="s">
        <v>12317</v>
      </c>
      <c r="C3625" s="10" t="s">
        <v>237</v>
      </c>
    </row>
    <row r="3626" spans="1:3" x14ac:dyDescent="0.25">
      <c r="A3626" s="10" t="s">
        <v>8225</v>
      </c>
      <c r="B3626" s="9" t="s">
        <v>12318</v>
      </c>
      <c r="C3626" s="10" t="s">
        <v>3545</v>
      </c>
    </row>
    <row r="3627" spans="1:3" x14ac:dyDescent="0.25">
      <c r="A3627" s="10" t="s">
        <v>8225</v>
      </c>
      <c r="B3627" s="9" t="s">
        <v>12319</v>
      </c>
      <c r="C3627" s="10" t="s">
        <v>3546</v>
      </c>
    </row>
    <row r="3628" spans="1:3" x14ac:dyDescent="0.25">
      <c r="A3628" s="10" t="s">
        <v>8225</v>
      </c>
      <c r="B3628" s="9" t="s">
        <v>12320</v>
      </c>
      <c r="C3628" s="10" t="s">
        <v>3547</v>
      </c>
    </row>
    <row r="3629" spans="1:3" x14ac:dyDescent="0.25">
      <c r="A3629" s="10" t="s">
        <v>8225</v>
      </c>
      <c r="B3629" s="9" t="s">
        <v>12321</v>
      </c>
      <c r="C3629" s="10" t="s">
        <v>3548</v>
      </c>
    </row>
    <row r="3630" spans="1:3" x14ac:dyDescent="0.25">
      <c r="A3630" s="10" t="s">
        <v>8225</v>
      </c>
      <c r="B3630" s="9" t="s">
        <v>12322</v>
      </c>
      <c r="C3630" s="10" t="s">
        <v>3549</v>
      </c>
    </row>
    <row r="3631" spans="1:3" x14ac:dyDescent="0.25">
      <c r="A3631" s="10" t="s">
        <v>8225</v>
      </c>
      <c r="B3631" s="9" t="s">
        <v>12323</v>
      </c>
      <c r="C3631" s="10" t="s">
        <v>2573</v>
      </c>
    </row>
    <row r="3632" spans="1:3" x14ac:dyDescent="0.25">
      <c r="A3632" s="10" t="s">
        <v>8225</v>
      </c>
      <c r="B3632" s="9" t="s">
        <v>12324</v>
      </c>
      <c r="C3632" s="10" t="s">
        <v>2572</v>
      </c>
    </row>
    <row r="3633" spans="1:3" x14ac:dyDescent="0.25">
      <c r="A3633" s="10" t="s">
        <v>8225</v>
      </c>
      <c r="B3633" s="9" t="s">
        <v>12325</v>
      </c>
      <c r="C3633" s="10" t="s">
        <v>3550</v>
      </c>
    </row>
    <row r="3634" spans="1:3" x14ac:dyDescent="0.25">
      <c r="A3634" s="10" t="s">
        <v>8225</v>
      </c>
      <c r="B3634" s="9" t="s">
        <v>12326</v>
      </c>
      <c r="C3634" s="10" t="s">
        <v>3551</v>
      </c>
    </row>
    <row r="3635" spans="1:3" x14ac:dyDescent="0.25">
      <c r="A3635" s="10" t="s">
        <v>8225</v>
      </c>
      <c r="B3635" s="9" t="s">
        <v>12327</v>
      </c>
      <c r="C3635" s="10" t="s">
        <v>3552</v>
      </c>
    </row>
    <row r="3636" spans="1:3" x14ac:dyDescent="0.25">
      <c r="A3636" s="10" t="s">
        <v>8225</v>
      </c>
      <c r="B3636" s="9" t="s">
        <v>12328</v>
      </c>
      <c r="C3636" s="10" t="s">
        <v>281</v>
      </c>
    </row>
    <row r="3637" spans="1:3" x14ac:dyDescent="0.25">
      <c r="A3637" s="10" t="s">
        <v>8225</v>
      </c>
      <c r="B3637" s="9" t="s">
        <v>12329</v>
      </c>
      <c r="C3637" s="10" t="s">
        <v>3553</v>
      </c>
    </row>
    <row r="3638" spans="1:3" x14ac:dyDescent="0.25">
      <c r="A3638" s="10" t="s">
        <v>8225</v>
      </c>
      <c r="B3638" s="9" t="s">
        <v>12330</v>
      </c>
      <c r="C3638" s="10" t="s">
        <v>3554</v>
      </c>
    </row>
    <row r="3639" spans="1:3" x14ac:dyDescent="0.25">
      <c r="A3639" s="10" t="s">
        <v>8225</v>
      </c>
      <c r="B3639" s="9" t="s">
        <v>12331</v>
      </c>
      <c r="C3639" s="10" t="s">
        <v>3555</v>
      </c>
    </row>
    <row r="3640" spans="1:3" x14ac:dyDescent="0.25">
      <c r="A3640" s="10" t="s">
        <v>8225</v>
      </c>
      <c r="B3640" s="9" t="s">
        <v>12332</v>
      </c>
      <c r="C3640" s="10" t="s">
        <v>3556</v>
      </c>
    </row>
    <row r="3641" spans="1:3" x14ac:dyDescent="0.25">
      <c r="A3641" s="10" t="s">
        <v>8225</v>
      </c>
      <c r="B3641" s="9" t="s">
        <v>12333</v>
      </c>
      <c r="C3641" s="10" t="s">
        <v>3557</v>
      </c>
    </row>
    <row r="3642" spans="1:3" x14ac:dyDescent="0.25">
      <c r="A3642" s="10" t="s">
        <v>8225</v>
      </c>
      <c r="B3642" s="9" t="s">
        <v>12334</v>
      </c>
      <c r="C3642" s="10" t="s">
        <v>3558</v>
      </c>
    </row>
    <row r="3643" spans="1:3" x14ac:dyDescent="0.25">
      <c r="A3643" s="10" t="s">
        <v>8225</v>
      </c>
      <c r="B3643" s="9" t="s">
        <v>12335</v>
      </c>
      <c r="C3643" s="10" t="s">
        <v>3559</v>
      </c>
    </row>
    <row r="3644" spans="1:3" x14ac:dyDescent="0.25">
      <c r="A3644" s="10" t="s">
        <v>8225</v>
      </c>
      <c r="B3644" s="9" t="s">
        <v>12336</v>
      </c>
      <c r="C3644" s="10" t="s">
        <v>2578</v>
      </c>
    </row>
    <row r="3645" spans="1:3" x14ac:dyDescent="0.25">
      <c r="A3645" s="10" t="s">
        <v>8225</v>
      </c>
      <c r="B3645" s="9" t="s">
        <v>12337</v>
      </c>
      <c r="C3645" s="10" t="s">
        <v>449</v>
      </c>
    </row>
    <row r="3646" spans="1:3" x14ac:dyDescent="0.25">
      <c r="A3646" s="10" t="s">
        <v>8225</v>
      </c>
      <c r="B3646" s="9" t="s">
        <v>12338</v>
      </c>
      <c r="C3646" s="10" t="s">
        <v>3560</v>
      </c>
    </row>
    <row r="3647" spans="1:3" x14ac:dyDescent="0.25">
      <c r="A3647" s="10" t="s">
        <v>8225</v>
      </c>
      <c r="B3647" s="9" t="s">
        <v>12339</v>
      </c>
      <c r="C3647" s="10" t="s">
        <v>3561</v>
      </c>
    </row>
    <row r="3648" spans="1:3" x14ac:dyDescent="0.25">
      <c r="A3648" s="10" t="s">
        <v>8226</v>
      </c>
      <c r="B3648" s="9" t="s">
        <v>12340</v>
      </c>
      <c r="C3648" s="10" t="s">
        <v>1316</v>
      </c>
    </row>
    <row r="3649" spans="1:3" x14ac:dyDescent="0.25">
      <c r="A3649" s="10" t="s">
        <v>8226</v>
      </c>
      <c r="B3649" s="9" t="s">
        <v>12341</v>
      </c>
      <c r="C3649" s="10" t="s">
        <v>1302</v>
      </c>
    </row>
    <row r="3650" spans="1:3" x14ac:dyDescent="0.25">
      <c r="A3650" s="10" t="s">
        <v>8226</v>
      </c>
      <c r="B3650" s="9" t="s">
        <v>12342</v>
      </c>
      <c r="C3650" s="10" t="s">
        <v>753</v>
      </c>
    </row>
    <row r="3651" spans="1:3" x14ac:dyDescent="0.25">
      <c r="A3651" s="10" t="s">
        <v>8226</v>
      </c>
      <c r="B3651" s="9" t="s">
        <v>12343</v>
      </c>
      <c r="C3651" s="10" t="s">
        <v>3562</v>
      </c>
    </row>
    <row r="3652" spans="1:3" x14ac:dyDescent="0.25">
      <c r="A3652" s="10" t="s">
        <v>8226</v>
      </c>
      <c r="B3652" s="9" t="s">
        <v>12344</v>
      </c>
      <c r="C3652" s="10" t="s">
        <v>3563</v>
      </c>
    </row>
    <row r="3653" spans="1:3" x14ac:dyDescent="0.25">
      <c r="A3653" s="10" t="s">
        <v>8226</v>
      </c>
      <c r="B3653" s="9" t="s">
        <v>12345</v>
      </c>
      <c r="C3653" s="10" t="s">
        <v>3303</v>
      </c>
    </row>
    <row r="3654" spans="1:3" x14ac:dyDescent="0.25">
      <c r="A3654" s="10" t="s">
        <v>8226</v>
      </c>
      <c r="B3654" s="9" t="s">
        <v>12346</v>
      </c>
      <c r="C3654" s="10" t="s">
        <v>3564</v>
      </c>
    </row>
    <row r="3655" spans="1:3" x14ac:dyDescent="0.25">
      <c r="A3655" s="10" t="s">
        <v>8226</v>
      </c>
      <c r="B3655" s="9" t="s">
        <v>12347</v>
      </c>
      <c r="C3655" s="10" t="s">
        <v>3565</v>
      </c>
    </row>
    <row r="3656" spans="1:3" x14ac:dyDescent="0.25">
      <c r="A3656" s="10" t="s">
        <v>8226</v>
      </c>
      <c r="B3656" s="9" t="s">
        <v>12348</v>
      </c>
      <c r="C3656" s="10" t="s">
        <v>3566</v>
      </c>
    </row>
    <row r="3657" spans="1:3" x14ac:dyDescent="0.25">
      <c r="A3657" s="10" t="s">
        <v>8226</v>
      </c>
      <c r="B3657" s="9" t="s">
        <v>12349</v>
      </c>
      <c r="C3657" s="10" t="s">
        <v>3567</v>
      </c>
    </row>
    <row r="3658" spans="1:3" x14ac:dyDescent="0.25">
      <c r="A3658" s="10" t="s">
        <v>8226</v>
      </c>
      <c r="B3658" s="9" t="s">
        <v>12350</v>
      </c>
      <c r="C3658" s="10" t="s">
        <v>3568</v>
      </c>
    </row>
    <row r="3659" spans="1:3" x14ac:dyDescent="0.25">
      <c r="A3659" s="10" t="s">
        <v>8226</v>
      </c>
      <c r="B3659" s="9" t="s">
        <v>12351</v>
      </c>
      <c r="C3659" s="10" t="s">
        <v>3569</v>
      </c>
    </row>
    <row r="3660" spans="1:3" x14ac:dyDescent="0.25">
      <c r="A3660" s="10" t="s">
        <v>8226</v>
      </c>
      <c r="B3660" s="9" t="s">
        <v>12352</v>
      </c>
      <c r="C3660" s="10" t="s">
        <v>305</v>
      </c>
    </row>
    <row r="3661" spans="1:3" x14ac:dyDescent="0.25">
      <c r="A3661" s="10" t="s">
        <v>8226</v>
      </c>
      <c r="B3661" s="9" t="s">
        <v>12353</v>
      </c>
      <c r="C3661" s="10" t="s">
        <v>3570</v>
      </c>
    </row>
    <row r="3662" spans="1:3" x14ac:dyDescent="0.25">
      <c r="A3662" s="10" t="s">
        <v>8227</v>
      </c>
      <c r="B3662" s="9" t="s">
        <v>12354</v>
      </c>
      <c r="C3662" s="10" t="s">
        <v>228</v>
      </c>
    </row>
    <row r="3663" spans="1:3" x14ac:dyDescent="0.25">
      <c r="A3663" s="10" t="s">
        <v>8227</v>
      </c>
      <c r="B3663" s="9" t="s">
        <v>12355</v>
      </c>
      <c r="C3663" s="10" t="s">
        <v>1512</v>
      </c>
    </row>
    <row r="3664" spans="1:3" x14ac:dyDescent="0.25">
      <c r="A3664" s="10" t="s">
        <v>8227</v>
      </c>
      <c r="B3664" s="9" t="s">
        <v>12356</v>
      </c>
      <c r="C3664" s="10" t="s">
        <v>1278</v>
      </c>
    </row>
    <row r="3665" spans="1:3" x14ac:dyDescent="0.25">
      <c r="A3665" s="10" t="s">
        <v>8227</v>
      </c>
      <c r="B3665" s="9" t="s">
        <v>12357</v>
      </c>
      <c r="C3665" s="10" t="s">
        <v>284</v>
      </c>
    </row>
    <row r="3666" spans="1:3" x14ac:dyDescent="0.25">
      <c r="A3666" s="10" t="s">
        <v>8227</v>
      </c>
      <c r="B3666" s="9" t="s">
        <v>12358</v>
      </c>
      <c r="C3666" s="10" t="s">
        <v>162</v>
      </c>
    </row>
    <row r="3667" spans="1:3" x14ac:dyDescent="0.25">
      <c r="A3667" s="10" t="s">
        <v>8227</v>
      </c>
      <c r="B3667" s="9" t="s">
        <v>12359</v>
      </c>
      <c r="C3667" s="10" t="s">
        <v>205</v>
      </c>
    </row>
    <row r="3668" spans="1:3" x14ac:dyDescent="0.25">
      <c r="A3668" s="10" t="s">
        <v>8227</v>
      </c>
      <c r="B3668" s="9" t="s">
        <v>12360</v>
      </c>
      <c r="C3668" s="10" t="s">
        <v>700</v>
      </c>
    </row>
    <row r="3669" spans="1:3" x14ac:dyDescent="0.25">
      <c r="A3669" s="10" t="s">
        <v>8227</v>
      </c>
      <c r="B3669" s="9" t="s">
        <v>12361</v>
      </c>
      <c r="C3669" s="10" t="s">
        <v>1697</v>
      </c>
    </row>
    <row r="3670" spans="1:3" x14ac:dyDescent="0.25">
      <c r="A3670" s="10" t="s">
        <v>8227</v>
      </c>
      <c r="B3670" s="9" t="s">
        <v>12362</v>
      </c>
      <c r="C3670" s="10" t="s">
        <v>392</v>
      </c>
    </row>
    <row r="3671" spans="1:3" x14ac:dyDescent="0.25">
      <c r="A3671" s="10" t="s">
        <v>8228</v>
      </c>
      <c r="B3671" s="9" t="s">
        <v>12363</v>
      </c>
      <c r="C3671" s="10" t="s">
        <v>364</v>
      </c>
    </row>
    <row r="3672" spans="1:3" x14ac:dyDescent="0.25">
      <c r="A3672" s="10" t="s">
        <v>8228</v>
      </c>
      <c r="B3672" s="9" t="s">
        <v>12364</v>
      </c>
      <c r="C3672" s="10" t="s">
        <v>3571</v>
      </c>
    </row>
    <row r="3673" spans="1:3" x14ac:dyDescent="0.25">
      <c r="A3673" s="10" t="s">
        <v>8228</v>
      </c>
      <c r="B3673" s="9" t="s">
        <v>12365</v>
      </c>
      <c r="C3673" s="10" t="s">
        <v>609</v>
      </c>
    </row>
    <row r="3674" spans="1:3" x14ac:dyDescent="0.25">
      <c r="A3674" s="10" t="s">
        <v>8228</v>
      </c>
      <c r="B3674" s="9" t="s">
        <v>12366</v>
      </c>
      <c r="C3674" s="10" t="s">
        <v>3572</v>
      </c>
    </row>
    <row r="3675" spans="1:3" x14ac:dyDescent="0.25">
      <c r="A3675" s="10" t="s">
        <v>8228</v>
      </c>
      <c r="B3675" s="9" t="s">
        <v>12367</v>
      </c>
      <c r="C3675" s="10" t="s">
        <v>3573</v>
      </c>
    </row>
    <row r="3676" spans="1:3" x14ac:dyDescent="0.25">
      <c r="A3676" s="10" t="s">
        <v>8228</v>
      </c>
      <c r="B3676" s="9" t="s">
        <v>12368</v>
      </c>
      <c r="C3676" s="10" t="s">
        <v>3574</v>
      </c>
    </row>
    <row r="3677" spans="1:3" x14ac:dyDescent="0.25">
      <c r="A3677" s="10" t="s">
        <v>8228</v>
      </c>
      <c r="B3677" s="9" t="s">
        <v>12369</v>
      </c>
      <c r="C3677" s="10" t="s">
        <v>3575</v>
      </c>
    </row>
    <row r="3678" spans="1:3" x14ac:dyDescent="0.25">
      <c r="A3678" s="10" t="s">
        <v>8228</v>
      </c>
      <c r="B3678" s="9" t="s">
        <v>12370</v>
      </c>
      <c r="C3678" s="10" t="s">
        <v>3576</v>
      </c>
    </row>
    <row r="3679" spans="1:3" x14ac:dyDescent="0.25">
      <c r="A3679" s="10" t="s">
        <v>8228</v>
      </c>
      <c r="B3679" s="9" t="s">
        <v>12371</v>
      </c>
      <c r="C3679" s="10" t="s">
        <v>869</v>
      </c>
    </row>
    <row r="3680" spans="1:3" x14ac:dyDescent="0.25">
      <c r="A3680" s="10" t="s">
        <v>8228</v>
      </c>
      <c r="B3680" s="9" t="s">
        <v>12372</v>
      </c>
      <c r="C3680" s="10" t="s">
        <v>1390</v>
      </c>
    </row>
    <row r="3681" spans="1:3" x14ac:dyDescent="0.25">
      <c r="A3681" s="10" t="s">
        <v>8228</v>
      </c>
      <c r="B3681" s="9" t="s">
        <v>12373</v>
      </c>
      <c r="C3681" s="10" t="s">
        <v>3577</v>
      </c>
    </row>
    <row r="3682" spans="1:3" x14ac:dyDescent="0.25">
      <c r="A3682" s="10" t="s">
        <v>8228</v>
      </c>
      <c r="B3682" s="9" t="s">
        <v>12374</v>
      </c>
      <c r="C3682" s="10" t="s">
        <v>3578</v>
      </c>
    </row>
    <row r="3683" spans="1:3" x14ac:dyDescent="0.25">
      <c r="A3683" s="10" t="s">
        <v>8228</v>
      </c>
      <c r="B3683" s="9" t="s">
        <v>12375</v>
      </c>
      <c r="C3683" s="10" t="s">
        <v>1500</v>
      </c>
    </row>
    <row r="3684" spans="1:3" x14ac:dyDescent="0.25">
      <c r="A3684" s="10" t="s">
        <v>8228</v>
      </c>
      <c r="B3684" s="9" t="s">
        <v>12376</v>
      </c>
      <c r="C3684" s="10" t="s">
        <v>3579</v>
      </c>
    </row>
    <row r="3685" spans="1:3" x14ac:dyDescent="0.25">
      <c r="A3685" s="10" t="s">
        <v>8228</v>
      </c>
      <c r="B3685" s="9" t="s">
        <v>12377</v>
      </c>
      <c r="C3685" s="10" t="s">
        <v>3580</v>
      </c>
    </row>
    <row r="3686" spans="1:3" x14ac:dyDescent="0.25">
      <c r="A3686" s="10" t="s">
        <v>8228</v>
      </c>
      <c r="B3686" s="9" t="s">
        <v>12378</v>
      </c>
      <c r="C3686" s="10" t="s">
        <v>3581</v>
      </c>
    </row>
    <row r="3687" spans="1:3" x14ac:dyDescent="0.25">
      <c r="A3687" s="10" t="s">
        <v>8228</v>
      </c>
      <c r="B3687" s="9" t="s">
        <v>12379</v>
      </c>
      <c r="C3687" s="10" t="s">
        <v>3582</v>
      </c>
    </row>
    <row r="3688" spans="1:3" x14ac:dyDescent="0.25">
      <c r="A3688" s="10" t="s">
        <v>8228</v>
      </c>
      <c r="B3688" s="9" t="s">
        <v>12380</v>
      </c>
      <c r="C3688" s="10" t="s">
        <v>3583</v>
      </c>
    </row>
    <row r="3689" spans="1:3" x14ac:dyDescent="0.25">
      <c r="A3689" s="10" t="s">
        <v>8228</v>
      </c>
      <c r="B3689" s="9" t="s">
        <v>12381</v>
      </c>
      <c r="C3689" s="10" t="s">
        <v>3584</v>
      </c>
    </row>
    <row r="3690" spans="1:3" x14ac:dyDescent="0.25">
      <c r="A3690" s="10" t="s">
        <v>8228</v>
      </c>
      <c r="B3690" s="9" t="s">
        <v>12382</v>
      </c>
      <c r="C3690" s="10" t="s">
        <v>3585</v>
      </c>
    </row>
    <row r="3691" spans="1:3" x14ac:dyDescent="0.25">
      <c r="A3691" s="10" t="s">
        <v>8228</v>
      </c>
      <c r="B3691" s="9" t="s">
        <v>12383</v>
      </c>
      <c r="C3691" s="10" t="s">
        <v>1187</v>
      </c>
    </row>
    <row r="3692" spans="1:3" x14ac:dyDescent="0.25">
      <c r="A3692" s="10" t="s">
        <v>8228</v>
      </c>
      <c r="B3692" s="9" t="s">
        <v>12384</v>
      </c>
      <c r="C3692" s="10" t="s">
        <v>445</v>
      </c>
    </row>
    <row r="3693" spans="1:3" x14ac:dyDescent="0.25">
      <c r="A3693" s="10" t="s">
        <v>8228</v>
      </c>
      <c r="B3693" s="9" t="s">
        <v>12385</v>
      </c>
      <c r="C3693" s="10" t="s">
        <v>3586</v>
      </c>
    </row>
    <row r="3694" spans="1:3" x14ac:dyDescent="0.25">
      <c r="A3694" s="10" t="s">
        <v>8228</v>
      </c>
      <c r="B3694" s="9" t="s">
        <v>12386</v>
      </c>
      <c r="C3694" s="10" t="s">
        <v>402</v>
      </c>
    </row>
    <row r="3695" spans="1:3" x14ac:dyDescent="0.25">
      <c r="A3695" s="10" t="s">
        <v>8228</v>
      </c>
      <c r="B3695" s="9" t="s">
        <v>12387</v>
      </c>
      <c r="C3695" s="10" t="s">
        <v>475</v>
      </c>
    </row>
    <row r="3696" spans="1:3" x14ac:dyDescent="0.25">
      <c r="A3696" s="10" t="s">
        <v>8228</v>
      </c>
      <c r="B3696" s="9" t="s">
        <v>12388</v>
      </c>
      <c r="C3696" s="10" t="s">
        <v>3587</v>
      </c>
    </row>
    <row r="3697" spans="1:3" x14ac:dyDescent="0.25">
      <c r="A3697" s="10" t="s">
        <v>8228</v>
      </c>
      <c r="B3697" s="9" t="s">
        <v>12389</v>
      </c>
      <c r="C3697" s="10" t="s">
        <v>1772</v>
      </c>
    </row>
    <row r="3698" spans="1:3" x14ac:dyDescent="0.25">
      <c r="A3698" s="10" t="s">
        <v>8229</v>
      </c>
      <c r="B3698" s="9" t="s">
        <v>12390</v>
      </c>
      <c r="C3698" s="10" t="s">
        <v>3588</v>
      </c>
    </row>
    <row r="3699" spans="1:3" x14ac:dyDescent="0.25">
      <c r="A3699" s="10" t="s">
        <v>8229</v>
      </c>
      <c r="B3699" s="9" t="s">
        <v>12391</v>
      </c>
      <c r="C3699" s="10" t="s">
        <v>3589</v>
      </c>
    </row>
    <row r="3700" spans="1:3" x14ac:dyDescent="0.25">
      <c r="A3700" s="10" t="s">
        <v>8229</v>
      </c>
      <c r="B3700" s="9" t="s">
        <v>12392</v>
      </c>
      <c r="C3700" s="10" t="s">
        <v>3590</v>
      </c>
    </row>
    <row r="3701" spans="1:3" x14ac:dyDescent="0.25">
      <c r="A3701" s="10" t="s">
        <v>8229</v>
      </c>
      <c r="B3701" s="9" t="s">
        <v>12393</v>
      </c>
      <c r="C3701" s="10" t="s">
        <v>1509</v>
      </c>
    </row>
    <row r="3702" spans="1:3" x14ac:dyDescent="0.25">
      <c r="A3702" s="10" t="s">
        <v>8229</v>
      </c>
      <c r="B3702" s="9" t="s">
        <v>12394</v>
      </c>
      <c r="C3702" s="10" t="s">
        <v>3591</v>
      </c>
    </row>
    <row r="3703" spans="1:3" x14ac:dyDescent="0.25">
      <c r="A3703" s="10" t="s">
        <v>8229</v>
      </c>
      <c r="B3703" s="9" t="s">
        <v>12395</v>
      </c>
      <c r="C3703" s="10" t="s">
        <v>3592</v>
      </c>
    </row>
    <row r="3704" spans="1:3" x14ac:dyDescent="0.25">
      <c r="A3704" s="10" t="s">
        <v>8229</v>
      </c>
      <c r="B3704" s="9" t="s">
        <v>12396</v>
      </c>
      <c r="C3704" s="10" t="s">
        <v>2932</v>
      </c>
    </row>
    <row r="3705" spans="1:3" x14ac:dyDescent="0.25">
      <c r="A3705" s="10" t="s">
        <v>8229</v>
      </c>
      <c r="B3705" s="9" t="s">
        <v>12397</v>
      </c>
      <c r="C3705" s="10" t="s">
        <v>3593</v>
      </c>
    </row>
    <row r="3706" spans="1:3" x14ac:dyDescent="0.25">
      <c r="A3706" s="10" t="s">
        <v>8229</v>
      </c>
      <c r="B3706" s="9" t="s">
        <v>12398</v>
      </c>
      <c r="C3706" s="10" t="s">
        <v>3594</v>
      </c>
    </row>
    <row r="3707" spans="1:3" x14ac:dyDescent="0.25">
      <c r="A3707" s="10" t="s">
        <v>8229</v>
      </c>
      <c r="B3707" s="9" t="s">
        <v>12399</v>
      </c>
      <c r="C3707" s="10" t="s">
        <v>3595</v>
      </c>
    </row>
    <row r="3708" spans="1:3" x14ac:dyDescent="0.25">
      <c r="A3708" s="10" t="s">
        <v>8229</v>
      </c>
      <c r="B3708" s="9" t="s">
        <v>12400</v>
      </c>
      <c r="C3708" s="10" t="s">
        <v>3596</v>
      </c>
    </row>
    <row r="3709" spans="1:3" x14ac:dyDescent="0.25">
      <c r="A3709" s="10" t="s">
        <v>8229</v>
      </c>
      <c r="B3709" s="9" t="s">
        <v>12401</v>
      </c>
      <c r="C3709" s="10" t="s">
        <v>3597</v>
      </c>
    </row>
    <row r="3710" spans="1:3" x14ac:dyDescent="0.25">
      <c r="A3710" s="10" t="s">
        <v>8229</v>
      </c>
      <c r="B3710" s="9" t="s">
        <v>12402</v>
      </c>
      <c r="C3710" s="10" t="s">
        <v>3598</v>
      </c>
    </row>
    <row r="3711" spans="1:3" x14ac:dyDescent="0.25">
      <c r="A3711" s="10" t="s">
        <v>8229</v>
      </c>
      <c r="B3711" s="9" t="s">
        <v>12403</v>
      </c>
      <c r="C3711" s="10" t="s">
        <v>3599</v>
      </c>
    </row>
    <row r="3712" spans="1:3" x14ac:dyDescent="0.25">
      <c r="A3712" s="10" t="s">
        <v>8229</v>
      </c>
      <c r="B3712" s="9" t="s">
        <v>12404</v>
      </c>
      <c r="C3712" s="10" t="s">
        <v>3600</v>
      </c>
    </row>
    <row r="3713" spans="1:3" x14ac:dyDescent="0.25">
      <c r="A3713" s="10" t="s">
        <v>8229</v>
      </c>
      <c r="B3713" s="9" t="s">
        <v>12405</v>
      </c>
      <c r="C3713" s="10" t="s">
        <v>3601</v>
      </c>
    </row>
    <row r="3714" spans="1:3" x14ac:dyDescent="0.25">
      <c r="A3714" s="10" t="s">
        <v>8229</v>
      </c>
      <c r="B3714" s="9" t="s">
        <v>12406</v>
      </c>
      <c r="C3714" s="10" t="s">
        <v>3051</v>
      </c>
    </row>
    <row r="3715" spans="1:3" x14ac:dyDescent="0.25">
      <c r="A3715" s="10" t="s">
        <v>8229</v>
      </c>
      <c r="B3715" s="9" t="s">
        <v>12407</v>
      </c>
      <c r="C3715" s="10" t="s">
        <v>3602</v>
      </c>
    </row>
    <row r="3716" spans="1:3" x14ac:dyDescent="0.25">
      <c r="A3716" s="10" t="s">
        <v>8229</v>
      </c>
      <c r="B3716" s="9" t="s">
        <v>12408</v>
      </c>
      <c r="C3716" s="10" t="s">
        <v>3603</v>
      </c>
    </row>
    <row r="3717" spans="1:3" x14ac:dyDescent="0.25">
      <c r="A3717" s="10" t="s">
        <v>8229</v>
      </c>
      <c r="B3717" s="9" t="s">
        <v>12409</v>
      </c>
      <c r="C3717" s="10" t="s">
        <v>3604</v>
      </c>
    </row>
    <row r="3718" spans="1:3" x14ac:dyDescent="0.25">
      <c r="A3718" s="10" t="s">
        <v>8229</v>
      </c>
      <c r="B3718" s="9" t="s">
        <v>12410</v>
      </c>
      <c r="C3718" s="10" t="s">
        <v>3605</v>
      </c>
    </row>
    <row r="3719" spans="1:3" x14ac:dyDescent="0.25">
      <c r="A3719" s="10" t="s">
        <v>8230</v>
      </c>
      <c r="B3719" s="9" t="s">
        <v>12411</v>
      </c>
      <c r="C3719" s="10" t="s">
        <v>3606</v>
      </c>
    </row>
    <row r="3720" spans="1:3" x14ac:dyDescent="0.25">
      <c r="A3720" s="10" t="s">
        <v>8230</v>
      </c>
      <c r="B3720" s="9" t="s">
        <v>12412</v>
      </c>
      <c r="C3720" s="10" t="s">
        <v>276</v>
      </c>
    </row>
    <row r="3721" spans="1:3" x14ac:dyDescent="0.25">
      <c r="A3721" s="10" t="s">
        <v>8230</v>
      </c>
      <c r="B3721" s="9" t="s">
        <v>12413</v>
      </c>
      <c r="C3721" s="10" t="s">
        <v>1135</v>
      </c>
    </row>
    <row r="3722" spans="1:3" x14ac:dyDescent="0.25">
      <c r="A3722" s="10" t="s">
        <v>8230</v>
      </c>
      <c r="B3722" s="9" t="s">
        <v>12414</v>
      </c>
      <c r="C3722" s="10" t="s">
        <v>3607</v>
      </c>
    </row>
    <row r="3723" spans="1:3" x14ac:dyDescent="0.25">
      <c r="A3723" s="10" t="s">
        <v>8230</v>
      </c>
      <c r="B3723" s="9" t="s">
        <v>12415</v>
      </c>
      <c r="C3723" s="10" t="s">
        <v>3608</v>
      </c>
    </row>
    <row r="3724" spans="1:3" x14ac:dyDescent="0.25">
      <c r="A3724" s="10" t="s">
        <v>8230</v>
      </c>
      <c r="B3724" s="9" t="s">
        <v>12416</v>
      </c>
      <c r="C3724" s="10" t="s">
        <v>300</v>
      </c>
    </row>
    <row r="3725" spans="1:3" x14ac:dyDescent="0.25">
      <c r="A3725" s="10" t="s">
        <v>8230</v>
      </c>
      <c r="B3725" s="9" t="s">
        <v>12417</v>
      </c>
      <c r="C3725" s="10" t="s">
        <v>3609</v>
      </c>
    </row>
    <row r="3726" spans="1:3" x14ac:dyDescent="0.25">
      <c r="A3726" s="10" t="s">
        <v>8230</v>
      </c>
      <c r="B3726" s="9" t="s">
        <v>12418</v>
      </c>
      <c r="C3726" s="10" t="s">
        <v>306</v>
      </c>
    </row>
    <row r="3727" spans="1:3" x14ac:dyDescent="0.25">
      <c r="A3727" s="10" t="s">
        <v>8230</v>
      </c>
      <c r="B3727" s="9" t="s">
        <v>12419</v>
      </c>
      <c r="C3727" s="10" t="s">
        <v>3610</v>
      </c>
    </row>
    <row r="3728" spans="1:3" x14ac:dyDescent="0.25">
      <c r="A3728" s="10" t="s">
        <v>8230</v>
      </c>
      <c r="B3728" s="9" t="s">
        <v>12420</v>
      </c>
      <c r="C3728" s="10" t="s">
        <v>3611</v>
      </c>
    </row>
    <row r="3729" spans="1:3" x14ac:dyDescent="0.25">
      <c r="A3729" s="10" t="s">
        <v>8230</v>
      </c>
      <c r="B3729" s="9" t="s">
        <v>12421</v>
      </c>
      <c r="C3729" s="10" t="s">
        <v>3612</v>
      </c>
    </row>
    <row r="3730" spans="1:3" x14ac:dyDescent="0.25">
      <c r="A3730" s="10" t="s">
        <v>8231</v>
      </c>
      <c r="B3730" s="9" t="s">
        <v>12422</v>
      </c>
      <c r="C3730" s="10" t="s">
        <v>1686</v>
      </c>
    </row>
    <row r="3731" spans="1:3" x14ac:dyDescent="0.25">
      <c r="A3731" s="10" t="s">
        <v>8231</v>
      </c>
      <c r="B3731" s="9" t="s">
        <v>12423</v>
      </c>
      <c r="C3731" s="10" t="s">
        <v>3613</v>
      </c>
    </row>
    <row r="3732" spans="1:3" x14ac:dyDescent="0.25">
      <c r="A3732" s="10" t="s">
        <v>8231</v>
      </c>
      <c r="B3732" s="9" t="s">
        <v>12424</v>
      </c>
      <c r="C3732" s="10" t="s">
        <v>3614</v>
      </c>
    </row>
    <row r="3733" spans="1:3" x14ac:dyDescent="0.25">
      <c r="A3733" s="10" t="s">
        <v>8231</v>
      </c>
      <c r="B3733" s="9" t="s">
        <v>12425</v>
      </c>
      <c r="C3733" s="10" t="s">
        <v>97</v>
      </c>
    </row>
    <row r="3734" spans="1:3" x14ac:dyDescent="0.25">
      <c r="A3734" s="10" t="s">
        <v>8231</v>
      </c>
      <c r="B3734" s="9" t="s">
        <v>12426</v>
      </c>
      <c r="C3734" s="10" t="s">
        <v>3615</v>
      </c>
    </row>
    <row r="3735" spans="1:3" x14ac:dyDescent="0.25">
      <c r="A3735" s="10" t="s">
        <v>8231</v>
      </c>
      <c r="B3735" s="9" t="s">
        <v>12427</v>
      </c>
      <c r="C3735" s="10" t="s">
        <v>3616</v>
      </c>
    </row>
    <row r="3736" spans="1:3" x14ac:dyDescent="0.25">
      <c r="A3736" s="10" t="s">
        <v>8231</v>
      </c>
      <c r="B3736" s="9" t="s">
        <v>12428</v>
      </c>
      <c r="C3736" s="10" t="s">
        <v>3617</v>
      </c>
    </row>
    <row r="3737" spans="1:3" x14ac:dyDescent="0.25">
      <c r="A3737" s="10" t="s">
        <v>8231</v>
      </c>
      <c r="B3737" s="9" t="s">
        <v>12429</v>
      </c>
      <c r="C3737" s="10" t="s">
        <v>3618</v>
      </c>
    </row>
    <row r="3738" spans="1:3" x14ac:dyDescent="0.25">
      <c r="A3738" s="10" t="s">
        <v>8231</v>
      </c>
      <c r="B3738" s="9" t="s">
        <v>12430</v>
      </c>
      <c r="C3738" s="10" t="s">
        <v>2519</v>
      </c>
    </row>
    <row r="3739" spans="1:3" x14ac:dyDescent="0.25">
      <c r="A3739" s="10" t="s">
        <v>8231</v>
      </c>
      <c r="B3739" s="9" t="s">
        <v>12431</v>
      </c>
      <c r="C3739" s="10" t="s">
        <v>3619</v>
      </c>
    </row>
    <row r="3740" spans="1:3" x14ac:dyDescent="0.25">
      <c r="A3740" s="10" t="s">
        <v>8231</v>
      </c>
      <c r="B3740" s="9" t="s">
        <v>12432</v>
      </c>
      <c r="C3740" s="10" t="s">
        <v>3620</v>
      </c>
    </row>
    <row r="3741" spans="1:3" x14ac:dyDescent="0.25">
      <c r="A3741" s="10" t="s">
        <v>8231</v>
      </c>
      <c r="B3741" s="9" t="s">
        <v>12433</v>
      </c>
      <c r="C3741" s="10" t="s">
        <v>3621</v>
      </c>
    </row>
    <row r="3742" spans="1:3" x14ac:dyDescent="0.25">
      <c r="A3742" s="10" t="s">
        <v>8231</v>
      </c>
      <c r="B3742" s="9" t="s">
        <v>12434</v>
      </c>
      <c r="C3742" s="10" t="s">
        <v>3622</v>
      </c>
    </row>
    <row r="3743" spans="1:3" x14ac:dyDescent="0.25">
      <c r="A3743" s="10" t="s">
        <v>8231</v>
      </c>
      <c r="B3743" s="9" t="s">
        <v>12435</v>
      </c>
      <c r="C3743" s="10" t="s">
        <v>3623</v>
      </c>
    </row>
    <row r="3744" spans="1:3" x14ac:dyDescent="0.25">
      <c r="A3744" s="10" t="s">
        <v>8231</v>
      </c>
      <c r="B3744" s="9" t="s">
        <v>12436</v>
      </c>
      <c r="C3744" s="10" t="s">
        <v>3624</v>
      </c>
    </row>
    <row r="3745" spans="1:3" x14ac:dyDescent="0.25">
      <c r="A3745" s="10" t="s">
        <v>8231</v>
      </c>
      <c r="B3745" s="9" t="s">
        <v>12437</v>
      </c>
      <c r="C3745" s="10" t="s">
        <v>3625</v>
      </c>
    </row>
    <row r="3746" spans="1:3" x14ac:dyDescent="0.25">
      <c r="A3746" s="10" t="s">
        <v>8231</v>
      </c>
      <c r="B3746" s="9" t="s">
        <v>12438</v>
      </c>
      <c r="C3746" s="10" t="s">
        <v>3626</v>
      </c>
    </row>
    <row r="3747" spans="1:3" x14ac:dyDescent="0.25">
      <c r="A3747" s="10" t="s">
        <v>8231</v>
      </c>
      <c r="B3747" s="9" t="s">
        <v>12439</v>
      </c>
      <c r="C3747" s="10" t="s">
        <v>3627</v>
      </c>
    </row>
    <row r="3748" spans="1:3" x14ac:dyDescent="0.25">
      <c r="A3748" s="10" t="s">
        <v>8231</v>
      </c>
      <c r="B3748" s="9" t="s">
        <v>12440</v>
      </c>
      <c r="C3748" s="10" t="s">
        <v>3628</v>
      </c>
    </row>
    <row r="3749" spans="1:3" x14ac:dyDescent="0.25">
      <c r="A3749" s="10" t="s">
        <v>8232</v>
      </c>
      <c r="B3749" s="9" t="s">
        <v>12441</v>
      </c>
      <c r="C3749" s="10" t="s">
        <v>3629</v>
      </c>
    </row>
    <row r="3750" spans="1:3" x14ac:dyDescent="0.25">
      <c r="A3750" s="10" t="s">
        <v>8232</v>
      </c>
      <c r="B3750" s="9" t="s">
        <v>12442</v>
      </c>
      <c r="C3750" s="10" t="s">
        <v>747</v>
      </c>
    </row>
    <row r="3751" spans="1:3" x14ac:dyDescent="0.25">
      <c r="A3751" s="10" t="s">
        <v>8232</v>
      </c>
      <c r="B3751" s="9" t="s">
        <v>12443</v>
      </c>
      <c r="C3751" s="10" t="s">
        <v>3630</v>
      </c>
    </row>
    <row r="3752" spans="1:3" x14ac:dyDescent="0.25">
      <c r="A3752" s="10" t="s">
        <v>8232</v>
      </c>
      <c r="B3752" s="9" t="s">
        <v>12444</v>
      </c>
      <c r="C3752" s="10" t="s">
        <v>3631</v>
      </c>
    </row>
    <row r="3753" spans="1:3" x14ac:dyDescent="0.25">
      <c r="A3753" s="10" t="s">
        <v>8232</v>
      </c>
      <c r="B3753" s="9" t="s">
        <v>12445</v>
      </c>
      <c r="C3753" s="10" t="s">
        <v>3632</v>
      </c>
    </row>
    <row r="3754" spans="1:3" x14ac:dyDescent="0.25">
      <c r="A3754" s="10" t="s">
        <v>8232</v>
      </c>
      <c r="B3754" s="9" t="s">
        <v>12446</v>
      </c>
      <c r="C3754" s="10" t="s">
        <v>3633</v>
      </c>
    </row>
    <row r="3755" spans="1:3" x14ac:dyDescent="0.25">
      <c r="A3755" s="10" t="s">
        <v>8232</v>
      </c>
      <c r="B3755" s="9" t="s">
        <v>12447</v>
      </c>
      <c r="C3755" s="10" t="s">
        <v>3634</v>
      </c>
    </row>
    <row r="3756" spans="1:3" x14ac:dyDescent="0.25">
      <c r="A3756" s="10" t="s">
        <v>8232</v>
      </c>
      <c r="B3756" s="9" t="s">
        <v>12448</v>
      </c>
      <c r="C3756" s="10" t="s">
        <v>974</v>
      </c>
    </row>
    <row r="3757" spans="1:3" x14ac:dyDescent="0.25">
      <c r="A3757" s="10" t="s">
        <v>8232</v>
      </c>
      <c r="B3757" s="9" t="s">
        <v>12449</v>
      </c>
      <c r="C3757" s="10" t="s">
        <v>3635</v>
      </c>
    </row>
    <row r="3758" spans="1:3" x14ac:dyDescent="0.25">
      <c r="A3758" s="10" t="s">
        <v>8232</v>
      </c>
      <c r="B3758" s="9" t="s">
        <v>12450</v>
      </c>
      <c r="C3758" s="10" t="s">
        <v>3636</v>
      </c>
    </row>
    <row r="3759" spans="1:3" x14ac:dyDescent="0.25">
      <c r="A3759" s="10" t="s">
        <v>8232</v>
      </c>
      <c r="B3759" s="9" t="s">
        <v>12451</v>
      </c>
      <c r="C3759" s="10" t="s">
        <v>3637</v>
      </c>
    </row>
    <row r="3760" spans="1:3" x14ac:dyDescent="0.25">
      <c r="A3760" s="10" t="s">
        <v>8232</v>
      </c>
      <c r="B3760" s="9" t="s">
        <v>12452</v>
      </c>
      <c r="C3760" s="10" t="s">
        <v>3638</v>
      </c>
    </row>
    <row r="3761" spans="1:3" x14ac:dyDescent="0.25">
      <c r="A3761" s="10" t="s">
        <v>8232</v>
      </c>
      <c r="B3761" s="9" t="s">
        <v>12453</v>
      </c>
      <c r="C3761" s="10" t="s">
        <v>3639</v>
      </c>
    </row>
    <row r="3762" spans="1:3" x14ac:dyDescent="0.25">
      <c r="A3762" s="10" t="s">
        <v>8232</v>
      </c>
      <c r="B3762" s="9" t="s">
        <v>12454</v>
      </c>
      <c r="C3762" s="10" t="s">
        <v>3640</v>
      </c>
    </row>
    <row r="3763" spans="1:3" x14ac:dyDescent="0.25">
      <c r="A3763" s="10" t="s">
        <v>8232</v>
      </c>
      <c r="B3763" s="9" t="s">
        <v>12455</v>
      </c>
      <c r="C3763" s="10" t="s">
        <v>3641</v>
      </c>
    </row>
    <row r="3764" spans="1:3" x14ac:dyDescent="0.25">
      <c r="A3764" s="10" t="s">
        <v>8232</v>
      </c>
      <c r="B3764" s="9" t="s">
        <v>12456</v>
      </c>
      <c r="C3764" s="10" t="s">
        <v>3642</v>
      </c>
    </row>
    <row r="3765" spans="1:3" x14ac:dyDescent="0.25">
      <c r="A3765" s="10" t="s">
        <v>8232</v>
      </c>
      <c r="B3765" s="9" t="s">
        <v>12457</v>
      </c>
      <c r="C3765" s="10" t="s">
        <v>1302</v>
      </c>
    </row>
    <row r="3766" spans="1:3" x14ac:dyDescent="0.25">
      <c r="A3766" s="10" t="s">
        <v>8232</v>
      </c>
      <c r="B3766" s="9" t="s">
        <v>12458</v>
      </c>
      <c r="C3766" s="10" t="s">
        <v>3447</v>
      </c>
    </row>
    <row r="3767" spans="1:3" x14ac:dyDescent="0.25">
      <c r="A3767" s="10" t="s">
        <v>8232</v>
      </c>
      <c r="B3767" s="9" t="s">
        <v>12459</v>
      </c>
      <c r="C3767" s="10" t="s">
        <v>3643</v>
      </c>
    </row>
    <row r="3768" spans="1:3" x14ac:dyDescent="0.25">
      <c r="A3768" s="10" t="s">
        <v>8232</v>
      </c>
      <c r="B3768" s="9" t="s">
        <v>12460</v>
      </c>
      <c r="C3768" s="10" t="s">
        <v>217</v>
      </c>
    </row>
    <row r="3769" spans="1:3" x14ac:dyDescent="0.25">
      <c r="A3769" s="10" t="s">
        <v>8232</v>
      </c>
      <c r="B3769" s="9" t="s">
        <v>12461</v>
      </c>
      <c r="C3769" s="10" t="s">
        <v>3644</v>
      </c>
    </row>
    <row r="3770" spans="1:3" x14ac:dyDescent="0.25">
      <c r="A3770" s="10" t="s">
        <v>8232</v>
      </c>
      <c r="B3770" s="9" t="s">
        <v>12462</v>
      </c>
      <c r="C3770" s="10" t="s">
        <v>3189</v>
      </c>
    </row>
    <row r="3771" spans="1:3" x14ac:dyDescent="0.25">
      <c r="A3771" s="10" t="s">
        <v>8232</v>
      </c>
      <c r="B3771" s="9" t="s">
        <v>12463</v>
      </c>
      <c r="C3771" s="10" t="s">
        <v>3645</v>
      </c>
    </row>
    <row r="3772" spans="1:3" x14ac:dyDescent="0.25">
      <c r="A3772" s="10" t="s">
        <v>8108</v>
      </c>
      <c r="B3772" s="9" t="s">
        <v>12464</v>
      </c>
      <c r="C3772" s="10" t="s">
        <v>2995</v>
      </c>
    </row>
    <row r="3773" spans="1:3" x14ac:dyDescent="0.25">
      <c r="A3773" s="10" t="s">
        <v>8108</v>
      </c>
      <c r="B3773" s="9" t="s">
        <v>12465</v>
      </c>
      <c r="C3773" s="10" t="s">
        <v>1057</v>
      </c>
    </row>
    <row r="3774" spans="1:3" x14ac:dyDescent="0.25">
      <c r="A3774" s="10" t="s">
        <v>8133</v>
      </c>
      <c r="B3774" s="9" t="s">
        <v>12466</v>
      </c>
      <c r="C3774" s="10" t="s">
        <v>3646</v>
      </c>
    </row>
    <row r="3775" spans="1:3" x14ac:dyDescent="0.25">
      <c r="A3775" s="10" t="s">
        <v>8133</v>
      </c>
      <c r="B3775" s="9" t="s">
        <v>12467</v>
      </c>
      <c r="C3775" s="10" t="s">
        <v>2585</v>
      </c>
    </row>
    <row r="3776" spans="1:3" x14ac:dyDescent="0.25">
      <c r="A3776" s="10" t="s">
        <v>8133</v>
      </c>
      <c r="B3776" s="9" t="s">
        <v>12468</v>
      </c>
      <c r="C3776" s="10" t="s">
        <v>3647</v>
      </c>
    </row>
    <row r="3777" spans="1:3" x14ac:dyDescent="0.25">
      <c r="A3777" s="10" t="s">
        <v>8134</v>
      </c>
      <c r="B3777" s="9" t="s">
        <v>12469</v>
      </c>
      <c r="C3777" s="10" t="s">
        <v>3648</v>
      </c>
    </row>
    <row r="3778" spans="1:3" x14ac:dyDescent="0.25">
      <c r="A3778" s="10" t="s">
        <v>8134</v>
      </c>
      <c r="B3778" s="9" t="s">
        <v>12470</v>
      </c>
      <c r="C3778" s="10" t="s">
        <v>1005</v>
      </c>
    </row>
    <row r="3779" spans="1:3" x14ac:dyDescent="0.25">
      <c r="A3779" s="10" t="s">
        <v>8134</v>
      </c>
      <c r="B3779" s="9" t="s">
        <v>12471</v>
      </c>
      <c r="C3779" s="10" t="s">
        <v>1301</v>
      </c>
    </row>
    <row r="3780" spans="1:3" x14ac:dyDescent="0.25">
      <c r="A3780" s="10" t="s">
        <v>8134</v>
      </c>
      <c r="B3780" s="9" t="s">
        <v>12472</v>
      </c>
      <c r="C3780" s="10" t="s">
        <v>2564</v>
      </c>
    </row>
    <row r="3781" spans="1:3" x14ac:dyDescent="0.25">
      <c r="A3781" s="10" t="s">
        <v>8134</v>
      </c>
      <c r="B3781" s="9" t="s">
        <v>12473</v>
      </c>
      <c r="C3781" s="10" t="s">
        <v>3649</v>
      </c>
    </row>
    <row r="3782" spans="1:3" x14ac:dyDescent="0.25">
      <c r="A3782" s="10" t="s">
        <v>8134</v>
      </c>
      <c r="B3782" s="9" t="s">
        <v>12474</v>
      </c>
      <c r="C3782" s="10" t="s">
        <v>3650</v>
      </c>
    </row>
    <row r="3783" spans="1:3" x14ac:dyDescent="0.25">
      <c r="A3783" s="10" t="s">
        <v>8134</v>
      </c>
      <c r="B3783" s="9" t="s">
        <v>12475</v>
      </c>
      <c r="C3783" s="10" t="s">
        <v>591</v>
      </c>
    </row>
    <row r="3784" spans="1:3" x14ac:dyDescent="0.25">
      <c r="A3784" s="10" t="s">
        <v>8134</v>
      </c>
      <c r="B3784" s="9" t="s">
        <v>12476</v>
      </c>
      <c r="C3784" s="10" t="s">
        <v>990</v>
      </c>
    </row>
    <row r="3785" spans="1:3" x14ac:dyDescent="0.25">
      <c r="A3785" s="10" t="s">
        <v>8134</v>
      </c>
      <c r="B3785" s="9" t="s">
        <v>12477</v>
      </c>
      <c r="C3785" s="10" t="s">
        <v>3651</v>
      </c>
    </row>
    <row r="3786" spans="1:3" x14ac:dyDescent="0.25">
      <c r="A3786" s="10" t="s">
        <v>8134</v>
      </c>
      <c r="B3786" s="9" t="s">
        <v>12478</v>
      </c>
      <c r="C3786" s="10" t="s">
        <v>751</v>
      </c>
    </row>
    <row r="3787" spans="1:3" x14ac:dyDescent="0.25">
      <c r="A3787" s="10" t="s">
        <v>8134</v>
      </c>
      <c r="B3787" s="9" t="s">
        <v>12479</v>
      </c>
      <c r="C3787" s="10" t="s">
        <v>747</v>
      </c>
    </row>
    <row r="3788" spans="1:3" x14ac:dyDescent="0.25">
      <c r="A3788" s="10" t="s">
        <v>8134</v>
      </c>
      <c r="B3788" s="9" t="s">
        <v>12480</v>
      </c>
      <c r="C3788" s="10" t="s">
        <v>3652</v>
      </c>
    </row>
    <row r="3789" spans="1:3" x14ac:dyDescent="0.25">
      <c r="A3789" s="10" t="s">
        <v>8134</v>
      </c>
      <c r="B3789" s="9" t="s">
        <v>12481</v>
      </c>
      <c r="C3789" s="10" t="s">
        <v>993</v>
      </c>
    </row>
    <row r="3790" spans="1:3" x14ac:dyDescent="0.25">
      <c r="A3790" s="10" t="s">
        <v>8134</v>
      </c>
      <c r="B3790" s="9" t="s">
        <v>12482</v>
      </c>
      <c r="C3790" s="10" t="s">
        <v>3653</v>
      </c>
    </row>
    <row r="3791" spans="1:3" x14ac:dyDescent="0.25">
      <c r="A3791" s="10" t="s">
        <v>8134</v>
      </c>
      <c r="B3791" s="9" t="s">
        <v>12483</v>
      </c>
      <c r="C3791" s="10" t="s">
        <v>3654</v>
      </c>
    </row>
    <row r="3792" spans="1:3" x14ac:dyDescent="0.25">
      <c r="A3792" s="10" t="s">
        <v>8134</v>
      </c>
      <c r="B3792" s="9" t="s">
        <v>12484</v>
      </c>
      <c r="C3792" s="10" t="s">
        <v>3655</v>
      </c>
    </row>
    <row r="3793" spans="1:3" x14ac:dyDescent="0.25">
      <c r="A3793" s="10" t="s">
        <v>8134</v>
      </c>
      <c r="B3793" s="9" t="s">
        <v>12485</v>
      </c>
      <c r="C3793" s="10" t="s">
        <v>867</v>
      </c>
    </row>
    <row r="3794" spans="1:3" x14ac:dyDescent="0.25">
      <c r="A3794" s="10" t="s">
        <v>8134</v>
      </c>
      <c r="B3794" s="9" t="s">
        <v>12486</v>
      </c>
      <c r="C3794" s="10" t="s">
        <v>261</v>
      </c>
    </row>
    <row r="3795" spans="1:3" x14ac:dyDescent="0.25">
      <c r="A3795" s="10" t="s">
        <v>8135</v>
      </c>
      <c r="B3795" s="9" t="s">
        <v>12487</v>
      </c>
      <c r="C3795" s="10" t="s">
        <v>275</v>
      </c>
    </row>
    <row r="3796" spans="1:3" x14ac:dyDescent="0.25">
      <c r="A3796" s="10" t="s">
        <v>8135</v>
      </c>
      <c r="B3796" s="9" t="s">
        <v>12488</v>
      </c>
      <c r="C3796" s="10" t="s">
        <v>1063</v>
      </c>
    </row>
    <row r="3797" spans="1:3" x14ac:dyDescent="0.25">
      <c r="A3797" s="10" t="s">
        <v>8135</v>
      </c>
      <c r="B3797" s="9" t="s">
        <v>12489</v>
      </c>
      <c r="C3797" s="10" t="s">
        <v>686</v>
      </c>
    </row>
    <row r="3798" spans="1:3" x14ac:dyDescent="0.25">
      <c r="A3798" s="10" t="s">
        <v>8135</v>
      </c>
      <c r="B3798" s="9" t="s">
        <v>12490</v>
      </c>
      <c r="C3798" s="10" t="s">
        <v>144</v>
      </c>
    </row>
    <row r="3799" spans="1:3" x14ac:dyDescent="0.25">
      <c r="A3799" s="10" t="s">
        <v>8135</v>
      </c>
      <c r="B3799" s="9" t="s">
        <v>12491</v>
      </c>
      <c r="C3799" s="10" t="s">
        <v>3656</v>
      </c>
    </row>
    <row r="3800" spans="1:3" x14ac:dyDescent="0.25">
      <c r="A3800" s="10" t="s">
        <v>8135</v>
      </c>
      <c r="B3800" s="9" t="s">
        <v>12492</v>
      </c>
      <c r="C3800" s="10" t="s">
        <v>833</v>
      </c>
    </row>
    <row r="3801" spans="1:3" x14ac:dyDescent="0.25">
      <c r="A3801" s="10" t="s">
        <v>8135</v>
      </c>
      <c r="B3801" s="9" t="s">
        <v>12493</v>
      </c>
      <c r="C3801" s="10" t="s">
        <v>3589</v>
      </c>
    </row>
    <row r="3802" spans="1:3" x14ac:dyDescent="0.25">
      <c r="A3802" s="10" t="s">
        <v>8135</v>
      </c>
      <c r="B3802" s="9" t="s">
        <v>12494</v>
      </c>
      <c r="C3802" s="10" t="s">
        <v>3657</v>
      </c>
    </row>
    <row r="3803" spans="1:3" x14ac:dyDescent="0.25">
      <c r="A3803" s="10" t="s">
        <v>8135</v>
      </c>
      <c r="B3803" s="9" t="s">
        <v>12495</v>
      </c>
      <c r="C3803" s="10" t="s">
        <v>3599</v>
      </c>
    </row>
    <row r="3804" spans="1:3" x14ac:dyDescent="0.25">
      <c r="A3804" s="10" t="s">
        <v>8135</v>
      </c>
      <c r="B3804" s="9" t="s">
        <v>12496</v>
      </c>
      <c r="C3804" s="10" t="s">
        <v>1143</v>
      </c>
    </row>
    <row r="3805" spans="1:3" x14ac:dyDescent="0.25">
      <c r="A3805" s="10" t="s">
        <v>8135</v>
      </c>
      <c r="B3805" s="9" t="s">
        <v>12497</v>
      </c>
      <c r="C3805" s="10" t="s">
        <v>3658</v>
      </c>
    </row>
    <row r="3806" spans="1:3" x14ac:dyDescent="0.25">
      <c r="A3806" s="10" t="s">
        <v>8135</v>
      </c>
      <c r="B3806" s="9" t="s">
        <v>12498</v>
      </c>
      <c r="C3806" s="10" t="s">
        <v>3659</v>
      </c>
    </row>
    <row r="3807" spans="1:3" x14ac:dyDescent="0.25">
      <c r="A3807" s="10" t="s">
        <v>8135</v>
      </c>
      <c r="B3807" s="9" t="s">
        <v>12499</v>
      </c>
      <c r="C3807" s="10" t="s">
        <v>845</v>
      </c>
    </row>
    <row r="3808" spans="1:3" x14ac:dyDescent="0.25">
      <c r="A3808" s="10" t="s">
        <v>8135</v>
      </c>
      <c r="B3808" s="9" t="s">
        <v>12500</v>
      </c>
      <c r="C3808" s="10" t="s">
        <v>3660</v>
      </c>
    </row>
    <row r="3809" spans="1:3" x14ac:dyDescent="0.25">
      <c r="A3809" s="10" t="s">
        <v>8135</v>
      </c>
      <c r="B3809" s="9" t="s">
        <v>12501</v>
      </c>
      <c r="C3809" s="10" t="s">
        <v>1147</v>
      </c>
    </row>
    <row r="3810" spans="1:3" x14ac:dyDescent="0.25">
      <c r="A3810" s="10" t="s">
        <v>8135</v>
      </c>
      <c r="B3810" s="9" t="s">
        <v>12502</v>
      </c>
      <c r="C3810" s="10" t="s">
        <v>3661</v>
      </c>
    </row>
    <row r="3811" spans="1:3" x14ac:dyDescent="0.25">
      <c r="A3811" s="10" t="s">
        <v>8135</v>
      </c>
      <c r="B3811" s="9" t="s">
        <v>12503</v>
      </c>
      <c r="C3811" s="10" t="s">
        <v>3662</v>
      </c>
    </row>
    <row r="3812" spans="1:3" x14ac:dyDescent="0.25">
      <c r="A3812" s="10" t="s">
        <v>8135</v>
      </c>
      <c r="B3812" s="9" t="s">
        <v>12504</v>
      </c>
      <c r="C3812" s="10" t="s">
        <v>3663</v>
      </c>
    </row>
    <row r="3813" spans="1:3" x14ac:dyDescent="0.25">
      <c r="A3813" s="10" t="s">
        <v>8135</v>
      </c>
      <c r="B3813" s="9" t="s">
        <v>12505</v>
      </c>
      <c r="C3813" s="10" t="s">
        <v>3664</v>
      </c>
    </row>
    <row r="3814" spans="1:3" x14ac:dyDescent="0.25">
      <c r="A3814" s="10" t="s">
        <v>8135</v>
      </c>
      <c r="B3814" s="9" t="s">
        <v>12506</v>
      </c>
      <c r="C3814" s="10" t="s">
        <v>820</v>
      </c>
    </row>
    <row r="3815" spans="1:3" x14ac:dyDescent="0.25">
      <c r="A3815" s="10" t="s">
        <v>8135</v>
      </c>
      <c r="B3815" s="9" t="s">
        <v>12507</v>
      </c>
      <c r="C3815" s="10" t="s">
        <v>1097</v>
      </c>
    </row>
    <row r="3816" spans="1:3" x14ac:dyDescent="0.25">
      <c r="A3816" s="10" t="s">
        <v>8135</v>
      </c>
      <c r="B3816" s="9" t="s">
        <v>12508</v>
      </c>
      <c r="C3816" s="10" t="s">
        <v>1985</v>
      </c>
    </row>
    <row r="3817" spans="1:3" x14ac:dyDescent="0.25">
      <c r="A3817" s="10" t="s">
        <v>8135</v>
      </c>
      <c r="B3817" s="9" t="s">
        <v>12509</v>
      </c>
      <c r="C3817" s="10" t="s">
        <v>3665</v>
      </c>
    </row>
    <row r="3818" spans="1:3" x14ac:dyDescent="0.25">
      <c r="A3818" s="10" t="s">
        <v>8442</v>
      </c>
      <c r="B3818" s="9" t="s">
        <v>12510</v>
      </c>
      <c r="C3818" s="10" t="s">
        <v>563</v>
      </c>
    </row>
    <row r="3819" spans="1:3" x14ac:dyDescent="0.25">
      <c r="A3819" s="10" t="s">
        <v>8442</v>
      </c>
      <c r="B3819" s="9" t="s">
        <v>12511</v>
      </c>
      <c r="C3819" s="10" t="s">
        <v>1602</v>
      </c>
    </row>
    <row r="3820" spans="1:3" x14ac:dyDescent="0.25">
      <c r="A3820" s="10" t="s">
        <v>8442</v>
      </c>
      <c r="B3820" s="9" t="s">
        <v>12512</v>
      </c>
      <c r="C3820" s="10" t="s">
        <v>208</v>
      </c>
    </row>
    <row r="3821" spans="1:3" x14ac:dyDescent="0.25">
      <c r="A3821" s="10" t="s">
        <v>8442</v>
      </c>
      <c r="B3821" s="9" t="s">
        <v>12513</v>
      </c>
      <c r="C3821" s="10" t="s">
        <v>1111</v>
      </c>
    </row>
    <row r="3822" spans="1:3" x14ac:dyDescent="0.25">
      <c r="A3822" s="10" t="s">
        <v>8442</v>
      </c>
      <c r="B3822" s="9" t="s">
        <v>12514</v>
      </c>
      <c r="C3822" s="10" t="s">
        <v>981</v>
      </c>
    </row>
    <row r="3823" spans="1:3" x14ac:dyDescent="0.25">
      <c r="A3823" s="10" t="s">
        <v>8442</v>
      </c>
      <c r="B3823" s="9" t="s">
        <v>12515</v>
      </c>
      <c r="C3823" s="10" t="s">
        <v>3666</v>
      </c>
    </row>
    <row r="3824" spans="1:3" x14ac:dyDescent="0.25">
      <c r="A3824" s="10" t="s">
        <v>8442</v>
      </c>
      <c r="B3824" s="9" t="s">
        <v>12516</v>
      </c>
      <c r="C3824" s="10" t="s">
        <v>1366</v>
      </c>
    </row>
    <row r="3825" spans="1:3" x14ac:dyDescent="0.25">
      <c r="A3825" s="10" t="s">
        <v>8442</v>
      </c>
      <c r="B3825" s="9" t="s">
        <v>12517</v>
      </c>
      <c r="C3825" s="10" t="s">
        <v>3667</v>
      </c>
    </row>
    <row r="3826" spans="1:3" x14ac:dyDescent="0.25">
      <c r="A3826" s="10" t="s">
        <v>8442</v>
      </c>
      <c r="B3826" s="9" t="s">
        <v>12518</v>
      </c>
      <c r="C3826" s="10" t="s">
        <v>3668</v>
      </c>
    </row>
    <row r="3827" spans="1:3" x14ac:dyDescent="0.25">
      <c r="A3827" s="10" t="s">
        <v>8442</v>
      </c>
      <c r="B3827" s="9" t="s">
        <v>12519</v>
      </c>
      <c r="C3827" s="10" t="s">
        <v>3669</v>
      </c>
    </row>
    <row r="3828" spans="1:3" x14ac:dyDescent="0.25">
      <c r="A3828" s="10" t="s">
        <v>8442</v>
      </c>
      <c r="B3828" s="9" t="s">
        <v>12520</v>
      </c>
      <c r="C3828" s="10" t="s">
        <v>3670</v>
      </c>
    </row>
    <row r="3829" spans="1:3" x14ac:dyDescent="0.25">
      <c r="A3829" s="10" t="s">
        <v>8442</v>
      </c>
      <c r="B3829" s="9" t="s">
        <v>12521</v>
      </c>
      <c r="C3829" s="10" t="s">
        <v>3671</v>
      </c>
    </row>
    <row r="3830" spans="1:3" x14ac:dyDescent="0.25">
      <c r="A3830" s="10" t="s">
        <v>8442</v>
      </c>
      <c r="B3830" s="9" t="s">
        <v>12522</v>
      </c>
      <c r="C3830" s="10" t="s">
        <v>1387</v>
      </c>
    </row>
    <row r="3831" spans="1:3" x14ac:dyDescent="0.25">
      <c r="A3831" s="10" t="s">
        <v>8442</v>
      </c>
      <c r="B3831" s="9" t="s">
        <v>12523</v>
      </c>
      <c r="C3831" s="10" t="s">
        <v>404</v>
      </c>
    </row>
    <row r="3832" spans="1:3" x14ac:dyDescent="0.25">
      <c r="A3832" s="10" t="s">
        <v>8442</v>
      </c>
      <c r="B3832" s="9" t="s">
        <v>12524</v>
      </c>
      <c r="C3832" s="10" t="s">
        <v>3672</v>
      </c>
    </row>
    <row r="3833" spans="1:3" x14ac:dyDescent="0.25">
      <c r="A3833" s="10" t="s">
        <v>8442</v>
      </c>
      <c r="B3833" s="9" t="s">
        <v>12525</v>
      </c>
      <c r="C3833" s="10" t="s">
        <v>3673</v>
      </c>
    </row>
    <row r="3834" spans="1:3" x14ac:dyDescent="0.25">
      <c r="A3834" s="10" t="s">
        <v>8442</v>
      </c>
      <c r="B3834" s="9" t="s">
        <v>12526</v>
      </c>
      <c r="C3834" s="10" t="s">
        <v>3674</v>
      </c>
    </row>
    <row r="3835" spans="1:3" x14ac:dyDescent="0.25">
      <c r="A3835" s="10" t="s">
        <v>8442</v>
      </c>
      <c r="B3835" s="9" t="s">
        <v>12527</v>
      </c>
      <c r="C3835" s="10" t="s">
        <v>3675</v>
      </c>
    </row>
    <row r="3836" spans="1:3" x14ac:dyDescent="0.25">
      <c r="A3836" s="10" t="s">
        <v>8442</v>
      </c>
      <c r="B3836" s="9" t="s">
        <v>12528</v>
      </c>
      <c r="C3836" s="10" t="s">
        <v>944</v>
      </c>
    </row>
    <row r="3837" spans="1:3" x14ac:dyDescent="0.25">
      <c r="A3837" s="10" t="s">
        <v>8442</v>
      </c>
      <c r="B3837" s="9" t="s">
        <v>12529</v>
      </c>
      <c r="C3837" s="10" t="s">
        <v>3676</v>
      </c>
    </row>
    <row r="3838" spans="1:3" x14ac:dyDescent="0.25">
      <c r="A3838" s="10" t="s">
        <v>8442</v>
      </c>
      <c r="B3838" s="9" t="s">
        <v>12530</v>
      </c>
      <c r="C3838" s="10" t="s">
        <v>834</v>
      </c>
    </row>
    <row r="3839" spans="1:3" x14ac:dyDescent="0.25">
      <c r="A3839" s="10" t="s">
        <v>8442</v>
      </c>
      <c r="B3839" s="9" t="s">
        <v>12531</v>
      </c>
      <c r="C3839" s="10" t="s">
        <v>3677</v>
      </c>
    </row>
    <row r="3840" spans="1:3" x14ac:dyDescent="0.25">
      <c r="A3840" s="10" t="s">
        <v>8442</v>
      </c>
      <c r="B3840" s="9" t="s">
        <v>12532</v>
      </c>
      <c r="C3840" s="10" t="s">
        <v>3678</v>
      </c>
    </row>
    <row r="3841" spans="1:3" x14ac:dyDescent="0.25">
      <c r="A3841" s="10" t="s">
        <v>8442</v>
      </c>
      <c r="B3841" s="9" t="s">
        <v>12533</v>
      </c>
      <c r="C3841" s="10" t="s">
        <v>3679</v>
      </c>
    </row>
    <row r="3842" spans="1:3" x14ac:dyDescent="0.25">
      <c r="A3842" s="10" t="s">
        <v>8442</v>
      </c>
      <c r="B3842" s="9" t="s">
        <v>12534</v>
      </c>
      <c r="C3842" s="10" t="s">
        <v>3680</v>
      </c>
    </row>
    <row r="3843" spans="1:3" x14ac:dyDescent="0.25">
      <c r="A3843" s="10" t="s">
        <v>8442</v>
      </c>
      <c r="B3843" s="9" t="s">
        <v>12535</v>
      </c>
      <c r="C3843" s="10" t="s">
        <v>3681</v>
      </c>
    </row>
    <row r="3844" spans="1:3" x14ac:dyDescent="0.25">
      <c r="A3844" s="10" t="s">
        <v>8209</v>
      </c>
      <c r="B3844" s="9" t="s">
        <v>12536</v>
      </c>
      <c r="C3844" s="10" t="s">
        <v>72</v>
      </c>
    </row>
    <row r="3845" spans="1:3" x14ac:dyDescent="0.25">
      <c r="A3845" s="10" t="s">
        <v>8209</v>
      </c>
      <c r="B3845" s="9" t="s">
        <v>12537</v>
      </c>
      <c r="C3845" s="10" t="s">
        <v>3682</v>
      </c>
    </row>
    <row r="3846" spans="1:3" x14ac:dyDescent="0.25">
      <c r="A3846" s="10" t="s">
        <v>8209</v>
      </c>
      <c r="B3846" s="9" t="s">
        <v>12538</v>
      </c>
      <c r="C3846" s="10" t="s">
        <v>3655</v>
      </c>
    </row>
    <row r="3847" spans="1:3" x14ac:dyDescent="0.25">
      <c r="A3847" s="10" t="s">
        <v>8209</v>
      </c>
      <c r="B3847" s="9" t="s">
        <v>12539</v>
      </c>
      <c r="C3847" s="10" t="s">
        <v>3683</v>
      </c>
    </row>
    <row r="3848" spans="1:3" x14ac:dyDescent="0.25">
      <c r="A3848" s="10" t="s">
        <v>8209</v>
      </c>
      <c r="B3848" s="9" t="s">
        <v>12540</v>
      </c>
      <c r="C3848" s="10" t="s">
        <v>867</v>
      </c>
    </row>
    <row r="3849" spans="1:3" x14ac:dyDescent="0.25">
      <c r="A3849" s="10" t="s">
        <v>8209</v>
      </c>
      <c r="B3849" s="9" t="s">
        <v>12541</v>
      </c>
      <c r="C3849" s="10" t="s">
        <v>994</v>
      </c>
    </row>
    <row r="3850" spans="1:3" x14ac:dyDescent="0.25">
      <c r="A3850" s="10" t="s">
        <v>8209</v>
      </c>
      <c r="B3850" s="9" t="s">
        <v>12542</v>
      </c>
      <c r="C3850" s="10" t="s">
        <v>3684</v>
      </c>
    </row>
    <row r="3851" spans="1:3" x14ac:dyDescent="0.25">
      <c r="A3851" s="10" t="s">
        <v>8209</v>
      </c>
      <c r="B3851" s="9" t="s">
        <v>12543</v>
      </c>
      <c r="C3851" s="10" t="s">
        <v>1224</v>
      </c>
    </row>
    <row r="3852" spans="1:3" x14ac:dyDescent="0.25">
      <c r="A3852" s="10" t="s">
        <v>8209</v>
      </c>
      <c r="B3852" s="9" t="s">
        <v>12544</v>
      </c>
      <c r="C3852" s="10" t="s">
        <v>3685</v>
      </c>
    </row>
    <row r="3853" spans="1:3" x14ac:dyDescent="0.25">
      <c r="A3853" s="10" t="s">
        <v>8209</v>
      </c>
      <c r="B3853" s="9" t="s">
        <v>12545</v>
      </c>
      <c r="C3853" s="10" t="s">
        <v>3686</v>
      </c>
    </row>
    <row r="3854" spans="1:3" x14ac:dyDescent="0.25">
      <c r="A3854" s="10" t="s">
        <v>8209</v>
      </c>
      <c r="B3854" s="9" t="s">
        <v>12546</v>
      </c>
      <c r="C3854" s="10" t="s">
        <v>3687</v>
      </c>
    </row>
    <row r="3855" spans="1:3" x14ac:dyDescent="0.25">
      <c r="A3855" s="10" t="s">
        <v>8209</v>
      </c>
      <c r="B3855" s="9" t="s">
        <v>12547</v>
      </c>
      <c r="C3855" s="10" t="s">
        <v>3688</v>
      </c>
    </row>
    <row r="3856" spans="1:3" x14ac:dyDescent="0.25">
      <c r="A3856" s="10" t="s">
        <v>8209</v>
      </c>
      <c r="B3856" s="9" t="s">
        <v>12548</v>
      </c>
      <c r="C3856" s="10" t="s">
        <v>3689</v>
      </c>
    </row>
    <row r="3857" spans="1:3" x14ac:dyDescent="0.25">
      <c r="A3857" s="10" t="s">
        <v>8209</v>
      </c>
      <c r="B3857" s="9" t="s">
        <v>12549</v>
      </c>
      <c r="C3857" s="10" t="s">
        <v>354</v>
      </c>
    </row>
    <row r="3858" spans="1:3" x14ac:dyDescent="0.25">
      <c r="A3858" s="10" t="s">
        <v>8209</v>
      </c>
      <c r="B3858" s="9" t="s">
        <v>12550</v>
      </c>
      <c r="C3858" s="10" t="s">
        <v>3690</v>
      </c>
    </row>
    <row r="3859" spans="1:3" x14ac:dyDescent="0.25">
      <c r="A3859" s="10" t="s">
        <v>8209</v>
      </c>
      <c r="B3859" s="9" t="s">
        <v>12551</v>
      </c>
      <c r="C3859" s="10" t="s">
        <v>3691</v>
      </c>
    </row>
    <row r="3860" spans="1:3" x14ac:dyDescent="0.25">
      <c r="A3860" s="10" t="s">
        <v>8209</v>
      </c>
      <c r="B3860" s="9" t="s">
        <v>12552</v>
      </c>
      <c r="C3860" s="10" t="s">
        <v>993</v>
      </c>
    </row>
    <row r="3861" spans="1:3" x14ac:dyDescent="0.25">
      <c r="A3861" s="10" t="s">
        <v>8209</v>
      </c>
      <c r="B3861" s="9" t="s">
        <v>12553</v>
      </c>
      <c r="C3861" s="10" t="s">
        <v>1970</v>
      </c>
    </row>
    <row r="3862" spans="1:3" x14ac:dyDescent="0.25">
      <c r="A3862" s="10" t="s">
        <v>8209</v>
      </c>
      <c r="B3862" s="9" t="s">
        <v>12554</v>
      </c>
      <c r="C3862" s="10" t="s">
        <v>3692</v>
      </c>
    </row>
    <row r="3863" spans="1:3" x14ac:dyDescent="0.25">
      <c r="A3863" s="10" t="s">
        <v>8209</v>
      </c>
      <c r="B3863" s="9" t="s">
        <v>12555</v>
      </c>
      <c r="C3863" s="10" t="s">
        <v>3693</v>
      </c>
    </row>
    <row r="3864" spans="1:3" x14ac:dyDescent="0.25">
      <c r="A3864" s="10" t="s">
        <v>8210</v>
      </c>
      <c r="B3864" s="9" t="s">
        <v>12556</v>
      </c>
      <c r="C3864" s="10" t="s">
        <v>347</v>
      </c>
    </row>
    <row r="3865" spans="1:3" x14ac:dyDescent="0.25">
      <c r="A3865" s="10" t="s">
        <v>8210</v>
      </c>
      <c r="B3865" s="9" t="s">
        <v>12557</v>
      </c>
      <c r="C3865" s="10" t="s">
        <v>524</v>
      </c>
    </row>
    <row r="3866" spans="1:3" x14ac:dyDescent="0.25">
      <c r="A3866" s="10" t="s">
        <v>8210</v>
      </c>
      <c r="B3866" s="9" t="s">
        <v>12558</v>
      </c>
      <c r="C3866" s="10" t="s">
        <v>3694</v>
      </c>
    </row>
    <row r="3867" spans="1:3" x14ac:dyDescent="0.25">
      <c r="A3867" s="10" t="s">
        <v>8210</v>
      </c>
      <c r="B3867" s="9" t="s">
        <v>12559</v>
      </c>
      <c r="C3867" s="10" t="s">
        <v>3695</v>
      </c>
    </row>
    <row r="3868" spans="1:3" x14ac:dyDescent="0.25">
      <c r="A3868" s="10" t="s">
        <v>8210</v>
      </c>
      <c r="B3868" s="9" t="s">
        <v>12560</v>
      </c>
      <c r="C3868" s="10" t="s">
        <v>3696</v>
      </c>
    </row>
    <row r="3869" spans="1:3" x14ac:dyDescent="0.25">
      <c r="A3869" s="10" t="s">
        <v>8210</v>
      </c>
      <c r="B3869" s="9" t="s">
        <v>12561</v>
      </c>
      <c r="C3869" s="10" t="s">
        <v>3196</v>
      </c>
    </row>
    <row r="3870" spans="1:3" x14ac:dyDescent="0.25">
      <c r="A3870" s="10" t="s">
        <v>8210</v>
      </c>
      <c r="B3870" s="9" t="s">
        <v>12562</v>
      </c>
      <c r="C3870" s="10" t="s">
        <v>2973</v>
      </c>
    </row>
    <row r="3871" spans="1:3" x14ac:dyDescent="0.25">
      <c r="A3871" s="10" t="s">
        <v>8210</v>
      </c>
      <c r="B3871" s="9" t="s">
        <v>12563</v>
      </c>
      <c r="C3871" s="10" t="s">
        <v>3697</v>
      </c>
    </row>
    <row r="3872" spans="1:3" x14ac:dyDescent="0.25">
      <c r="A3872" s="10" t="s">
        <v>8210</v>
      </c>
      <c r="B3872" s="9" t="s">
        <v>12564</v>
      </c>
      <c r="C3872" s="10" t="s">
        <v>106</v>
      </c>
    </row>
    <row r="3873" spans="1:3" x14ac:dyDescent="0.25">
      <c r="A3873" s="10" t="s">
        <v>8210</v>
      </c>
      <c r="B3873" s="9" t="s">
        <v>12565</v>
      </c>
      <c r="C3873" s="10" t="s">
        <v>3698</v>
      </c>
    </row>
    <row r="3874" spans="1:3" x14ac:dyDescent="0.25">
      <c r="A3874" s="10" t="s">
        <v>8210</v>
      </c>
      <c r="B3874" s="9" t="s">
        <v>12566</v>
      </c>
      <c r="C3874" s="10" t="s">
        <v>3699</v>
      </c>
    </row>
    <row r="3875" spans="1:3" x14ac:dyDescent="0.25">
      <c r="A3875" s="10" t="s">
        <v>8210</v>
      </c>
      <c r="B3875" s="9" t="s">
        <v>12567</v>
      </c>
      <c r="C3875" s="10" t="s">
        <v>1206</v>
      </c>
    </row>
    <row r="3876" spans="1:3" x14ac:dyDescent="0.25">
      <c r="A3876" s="10" t="s">
        <v>8210</v>
      </c>
      <c r="B3876" s="9" t="s">
        <v>12568</v>
      </c>
      <c r="C3876" s="10" t="s">
        <v>3700</v>
      </c>
    </row>
    <row r="3877" spans="1:3" x14ac:dyDescent="0.25">
      <c r="A3877" s="10" t="s">
        <v>8210</v>
      </c>
      <c r="B3877" s="9" t="s">
        <v>12569</v>
      </c>
      <c r="C3877" s="10" t="s">
        <v>1543</v>
      </c>
    </row>
    <row r="3878" spans="1:3" x14ac:dyDescent="0.25">
      <c r="A3878" s="10" t="s">
        <v>8210</v>
      </c>
      <c r="B3878" s="9" t="s">
        <v>12570</v>
      </c>
      <c r="C3878" s="10" t="s">
        <v>3381</v>
      </c>
    </row>
    <row r="3879" spans="1:3" x14ac:dyDescent="0.25">
      <c r="A3879" s="10" t="s">
        <v>8210</v>
      </c>
      <c r="B3879" s="9" t="s">
        <v>12571</v>
      </c>
      <c r="C3879" s="10" t="s">
        <v>284</v>
      </c>
    </row>
    <row r="3880" spans="1:3" x14ac:dyDescent="0.25">
      <c r="A3880" s="10" t="s">
        <v>8210</v>
      </c>
      <c r="B3880" s="9" t="s">
        <v>12572</v>
      </c>
      <c r="C3880" s="10" t="s">
        <v>3701</v>
      </c>
    </row>
    <row r="3881" spans="1:3" x14ac:dyDescent="0.25">
      <c r="A3881" s="10" t="s">
        <v>8210</v>
      </c>
      <c r="B3881" s="9" t="s">
        <v>12573</v>
      </c>
      <c r="C3881" s="10" t="s">
        <v>455</v>
      </c>
    </row>
    <row r="3882" spans="1:3" x14ac:dyDescent="0.25">
      <c r="A3882" s="10" t="s">
        <v>8210</v>
      </c>
      <c r="B3882" s="9" t="s">
        <v>12574</v>
      </c>
      <c r="C3882" s="10" t="s">
        <v>3702</v>
      </c>
    </row>
    <row r="3883" spans="1:3" x14ac:dyDescent="0.25">
      <c r="A3883" s="10" t="s">
        <v>8210</v>
      </c>
      <c r="B3883" s="9" t="s">
        <v>12575</v>
      </c>
      <c r="C3883" s="10" t="s">
        <v>3703</v>
      </c>
    </row>
    <row r="3884" spans="1:3" x14ac:dyDescent="0.25">
      <c r="A3884" s="10" t="s">
        <v>8210</v>
      </c>
      <c r="B3884" s="9" t="s">
        <v>12576</v>
      </c>
      <c r="C3884" s="10" t="s">
        <v>1545</v>
      </c>
    </row>
    <row r="3885" spans="1:3" x14ac:dyDescent="0.25">
      <c r="A3885" s="10" t="s">
        <v>8210</v>
      </c>
      <c r="B3885" s="9" t="s">
        <v>12577</v>
      </c>
      <c r="C3885" s="10" t="s">
        <v>3704</v>
      </c>
    </row>
    <row r="3886" spans="1:3" x14ac:dyDescent="0.25">
      <c r="A3886" s="10" t="s">
        <v>8210</v>
      </c>
      <c r="B3886" s="9" t="s">
        <v>12578</v>
      </c>
      <c r="C3886" s="10" t="s">
        <v>2505</v>
      </c>
    </row>
    <row r="3887" spans="1:3" x14ac:dyDescent="0.25">
      <c r="A3887" s="10" t="s">
        <v>8210</v>
      </c>
      <c r="B3887" s="9" t="s">
        <v>12579</v>
      </c>
      <c r="C3887" s="10" t="s">
        <v>3705</v>
      </c>
    </row>
    <row r="3888" spans="1:3" x14ac:dyDescent="0.25">
      <c r="A3888" s="10" t="s">
        <v>8210</v>
      </c>
      <c r="B3888" s="9" t="s">
        <v>12580</v>
      </c>
      <c r="C3888" s="10" t="s">
        <v>3472</v>
      </c>
    </row>
    <row r="3889" spans="1:3" x14ac:dyDescent="0.25">
      <c r="A3889" s="10" t="s">
        <v>8210</v>
      </c>
      <c r="B3889" s="9" t="s">
        <v>12581</v>
      </c>
      <c r="C3889" s="10" t="s">
        <v>3706</v>
      </c>
    </row>
    <row r="3890" spans="1:3" x14ac:dyDescent="0.25">
      <c r="A3890" s="10" t="s">
        <v>8210</v>
      </c>
      <c r="B3890" s="9" t="s">
        <v>12582</v>
      </c>
      <c r="C3890" s="10" t="s">
        <v>3707</v>
      </c>
    </row>
    <row r="3891" spans="1:3" x14ac:dyDescent="0.25">
      <c r="A3891" s="10" t="s">
        <v>8210</v>
      </c>
      <c r="B3891" s="9" t="s">
        <v>12583</v>
      </c>
      <c r="C3891" s="10" t="s">
        <v>3708</v>
      </c>
    </row>
    <row r="3892" spans="1:3" x14ac:dyDescent="0.25">
      <c r="A3892" s="10" t="s">
        <v>8210</v>
      </c>
      <c r="B3892" s="9" t="s">
        <v>12584</v>
      </c>
      <c r="C3892" s="10" t="s">
        <v>3709</v>
      </c>
    </row>
    <row r="3893" spans="1:3" x14ac:dyDescent="0.25">
      <c r="A3893" s="10" t="s">
        <v>8210</v>
      </c>
      <c r="B3893" s="9" t="s">
        <v>12585</v>
      </c>
      <c r="C3893" s="10" t="s">
        <v>2118</v>
      </c>
    </row>
    <row r="3894" spans="1:3" x14ac:dyDescent="0.25">
      <c r="A3894" s="10" t="s">
        <v>8210</v>
      </c>
      <c r="B3894" s="9" t="s">
        <v>12586</v>
      </c>
      <c r="C3894" s="10" t="s">
        <v>3710</v>
      </c>
    </row>
    <row r="3895" spans="1:3" x14ac:dyDescent="0.25">
      <c r="A3895" s="10" t="s">
        <v>8210</v>
      </c>
      <c r="B3895" s="9" t="s">
        <v>12587</v>
      </c>
      <c r="C3895" s="10" t="s">
        <v>2083</v>
      </c>
    </row>
    <row r="3896" spans="1:3" x14ac:dyDescent="0.25">
      <c r="A3896" s="10" t="s">
        <v>8210</v>
      </c>
      <c r="B3896" s="9" t="s">
        <v>12588</v>
      </c>
      <c r="C3896" s="10" t="s">
        <v>3711</v>
      </c>
    </row>
    <row r="3897" spans="1:3" x14ac:dyDescent="0.25">
      <c r="A3897" s="10" t="s">
        <v>8210</v>
      </c>
      <c r="B3897" s="9" t="s">
        <v>12589</v>
      </c>
      <c r="C3897" s="10" t="s">
        <v>3027</v>
      </c>
    </row>
    <row r="3898" spans="1:3" x14ac:dyDescent="0.25">
      <c r="A3898" s="10" t="s">
        <v>8210</v>
      </c>
      <c r="B3898" s="9" t="s">
        <v>12590</v>
      </c>
      <c r="C3898" s="10" t="s">
        <v>3712</v>
      </c>
    </row>
    <row r="3899" spans="1:3" x14ac:dyDescent="0.25">
      <c r="A3899" s="10" t="s">
        <v>8448</v>
      </c>
      <c r="B3899" s="9" t="s">
        <v>12591</v>
      </c>
      <c r="C3899" s="10" t="s">
        <v>3713</v>
      </c>
    </row>
    <row r="3900" spans="1:3" x14ac:dyDescent="0.25">
      <c r="A3900" s="10" t="s">
        <v>8448</v>
      </c>
      <c r="B3900" s="9" t="s">
        <v>12592</v>
      </c>
      <c r="C3900" s="10" t="s">
        <v>3714</v>
      </c>
    </row>
    <row r="3901" spans="1:3" x14ac:dyDescent="0.25">
      <c r="A3901" s="10" t="s">
        <v>8448</v>
      </c>
      <c r="B3901" s="9" t="s">
        <v>12593</v>
      </c>
      <c r="C3901" s="10" t="s">
        <v>2522</v>
      </c>
    </row>
    <row r="3902" spans="1:3" x14ac:dyDescent="0.25">
      <c r="A3902" s="10" t="s">
        <v>8448</v>
      </c>
      <c r="B3902" s="9" t="s">
        <v>12594</v>
      </c>
      <c r="C3902" s="10" t="s">
        <v>1631</v>
      </c>
    </row>
    <row r="3903" spans="1:3" x14ac:dyDescent="0.25">
      <c r="A3903" s="10" t="s">
        <v>8448</v>
      </c>
      <c r="B3903" s="9" t="s">
        <v>12595</v>
      </c>
      <c r="C3903" s="10" t="s">
        <v>3715</v>
      </c>
    </row>
    <row r="3904" spans="1:3" x14ac:dyDescent="0.25">
      <c r="A3904" s="10" t="s">
        <v>8448</v>
      </c>
      <c r="B3904" s="9" t="s">
        <v>12596</v>
      </c>
      <c r="C3904" s="10" t="s">
        <v>914</v>
      </c>
    </row>
    <row r="3905" spans="1:3" x14ac:dyDescent="0.25">
      <c r="A3905" s="10" t="s">
        <v>8448</v>
      </c>
      <c r="B3905" s="9" t="s">
        <v>12597</v>
      </c>
      <c r="C3905" s="10" t="s">
        <v>3716</v>
      </c>
    </row>
    <row r="3906" spans="1:3" x14ac:dyDescent="0.25">
      <c r="A3906" s="10" t="s">
        <v>8448</v>
      </c>
      <c r="B3906" s="9" t="s">
        <v>12598</v>
      </c>
      <c r="C3906" s="10" t="s">
        <v>3194</v>
      </c>
    </row>
    <row r="3907" spans="1:3" x14ac:dyDescent="0.25">
      <c r="A3907" s="10" t="s">
        <v>8448</v>
      </c>
      <c r="B3907" s="9" t="s">
        <v>12599</v>
      </c>
      <c r="C3907" s="10" t="s">
        <v>845</v>
      </c>
    </row>
    <row r="3908" spans="1:3" x14ac:dyDescent="0.25">
      <c r="A3908" s="10" t="s">
        <v>8448</v>
      </c>
      <c r="B3908" s="9" t="s">
        <v>12600</v>
      </c>
      <c r="C3908" s="10" t="s">
        <v>1222</v>
      </c>
    </row>
    <row r="3909" spans="1:3" x14ac:dyDescent="0.25">
      <c r="A3909" s="10" t="s">
        <v>8448</v>
      </c>
      <c r="B3909" s="9" t="s">
        <v>12601</v>
      </c>
      <c r="C3909" s="10" t="s">
        <v>3197</v>
      </c>
    </row>
    <row r="3910" spans="1:3" x14ac:dyDescent="0.25">
      <c r="A3910" s="10" t="s">
        <v>8448</v>
      </c>
      <c r="B3910" s="9" t="s">
        <v>12602</v>
      </c>
      <c r="C3910" s="10" t="s">
        <v>3368</v>
      </c>
    </row>
    <row r="3911" spans="1:3" x14ac:dyDescent="0.25">
      <c r="A3911" s="10" t="s">
        <v>8448</v>
      </c>
      <c r="B3911" s="9" t="s">
        <v>12603</v>
      </c>
      <c r="C3911" s="10" t="s">
        <v>3717</v>
      </c>
    </row>
    <row r="3912" spans="1:3" x14ac:dyDescent="0.25">
      <c r="A3912" s="10" t="s">
        <v>8448</v>
      </c>
      <c r="B3912" s="9" t="s">
        <v>12604</v>
      </c>
      <c r="C3912" s="10" t="s">
        <v>986</v>
      </c>
    </row>
    <row r="3913" spans="1:3" x14ac:dyDescent="0.25">
      <c r="A3913" s="10" t="s">
        <v>8448</v>
      </c>
      <c r="B3913" s="9" t="s">
        <v>12605</v>
      </c>
      <c r="C3913" s="10" t="s">
        <v>1007</v>
      </c>
    </row>
    <row r="3914" spans="1:3" x14ac:dyDescent="0.25">
      <c r="A3914" s="10" t="s">
        <v>8448</v>
      </c>
      <c r="B3914" s="9" t="s">
        <v>12606</v>
      </c>
      <c r="C3914" s="10" t="s">
        <v>3718</v>
      </c>
    </row>
    <row r="3915" spans="1:3" x14ac:dyDescent="0.25">
      <c r="A3915" s="10" t="s">
        <v>8448</v>
      </c>
      <c r="B3915" s="9" t="s">
        <v>12607</v>
      </c>
      <c r="C3915" s="10" t="s">
        <v>3719</v>
      </c>
    </row>
    <row r="3916" spans="1:3" x14ac:dyDescent="0.25">
      <c r="A3916" s="10" t="s">
        <v>8448</v>
      </c>
      <c r="B3916" s="9" t="s">
        <v>12608</v>
      </c>
      <c r="C3916" s="10" t="s">
        <v>3720</v>
      </c>
    </row>
    <row r="3917" spans="1:3" x14ac:dyDescent="0.25">
      <c r="A3917" s="10" t="s">
        <v>8448</v>
      </c>
      <c r="B3917" s="9" t="s">
        <v>12609</v>
      </c>
      <c r="C3917" s="10" t="s">
        <v>206</v>
      </c>
    </row>
    <row r="3918" spans="1:3" x14ac:dyDescent="0.25">
      <c r="A3918" s="10" t="s">
        <v>8448</v>
      </c>
      <c r="B3918" s="9" t="s">
        <v>12610</v>
      </c>
      <c r="C3918" s="10" t="s">
        <v>747</v>
      </c>
    </row>
    <row r="3919" spans="1:3" x14ac:dyDescent="0.25">
      <c r="A3919" s="10" t="s">
        <v>8448</v>
      </c>
      <c r="B3919" s="9" t="s">
        <v>12611</v>
      </c>
      <c r="C3919" s="10" t="s">
        <v>3721</v>
      </c>
    </row>
    <row r="3920" spans="1:3" x14ac:dyDescent="0.25">
      <c r="A3920" s="10" t="s">
        <v>8448</v>
      </c>
      <c r="B3920" s="9" t="s">
        <v>12612</v>
      </c>
      <c r="C3920" s="10" t="s">
        <v>138</v>
      </c>
    </row>
    <row r="3921" spans="1:3" x14ac:dyDescent="0.25">
      <c r="A3921" s="10" t="s">
        <v>8448</v>
      </c>
      <c r="B3921" s="9" t="s">
        <v>12613</v>
      </c>
      <c r="C3921" s="10" t="s">
        <v>3722</v>
      </c>
    </row>
    <row r="3922" spans="1:3" x14ac:dyDescent="0.25">
      <c r="A3922" s="10" t="s">
        <v>8448</v>
      </c>
      <c r="B3922" s="9" t="s">
        <v>12614</v>
      </c>
      <c r="C3922" s="10" t="s">
        <v>3723</v>
      </c>
    </row>
    <row r="3923" spans="1:3" x14ac:dyDescent="0.25">
      <c r="A3923" s="10" t="s">
        <v>8448</v>
      </c>
      <c r="B3923" s="9" t="s">
        <v>12615</v>
      </c>
      <c r="C3923" s="10" t="s">
        <v>3724</v>
      </c>
    </row>
    <row r="3924" spans="1:3" x14ac:dyDescent="0.25">
      <c r="A3924" s="10" t="s">
        <v>8448</v>
      </c>
      <c r="B3924" s="9" t="s">
        <v>12616</v>
      </c>
      <c r="C3924" s="10" t="s">
        <v>3725</v>
      </c>
    </row>
    <row r="3925" spans="1:3" x14ac:dyDescent="0.25">
      <c r="A3925" s="10" t="s">
        <v>8448</v>
      </c>
      <c r="B3925" s="9" t="s">
        <v>12617</v>
      </c>
      <c r="C3925" s="10" t="s">
        <v>3726</v>
      </c>
    </row>
    <row r="3926" spans="1:3" x14ac:dyDescent="0.25">
      <c r="A3926" s="10" t="s">
        <v>8448</v>
      </c>
      <c r="B3926" s="9" t="s">
        <v>12618</v>
      </c>
      <c r="C3926" s="10" t="s">
        <v>820</v>
      </c>
    </row>
    <row r="3927" spans="1:3" x14ac:dyDescent="0.25">
      <c r="A3927" s="10" t="s">
        <v>8448</v>
      </c>
      <c r="B3927" s="9" t="s">
        <v>12619</v>
      </c>
      <c r="C3927" s="10" t="s">
        <v>834</v>
      </c>
    </row>
    <row r="3928" spans="1:3" x14ac:dyDescent="0.25">
      <c r="A3928" s="10" t="s">
        <v>8448</v>
      </c>
      <c r="B3928" s="9" t="s">
        <v>12620</v>
      </c>
      <c r="C3928" s="10" t="s">
        <v>3727</v>
      </c>
    </row>
    <row r="3929" spans="1:3" x14ac:dyDescent="0.25">
      <c r="A3929" s="10" t="s">
        <v>8448</v>
      </c>
      <c r="B3929" s="9" t="s">
        <v>12621</v>
      </c>
      <c r="C3929" s="10" t="s">
        <v>2521</v>
      </c>
    </row>
    <row r="3930" spans="1:3" x14ac:dyDescent="0.25">
      <c r="A3930" s="10" t="s">
        <v>8448</v>
      </c>
      <c r="B3930" s="9" t="s">
        <v>12622</v>
      </c>
      <c r="C3930" s="10" t="s">
        <v>3728</v>
      </c>
    </row>
    <row r="3931" spans="1:3" x14ac:dyDescent="0.25">
      <c r="A3931" s="10" t="s">
        <v>8448</v>
      </c>
      <c r="B3931" s="9" t="s">
        <v>12623</v>
      </c>
      <c r="C3931" s="10" t="s">
        <v>928</v>
      </c>
    </row>
    <row r="3932" spans="1:3" x14ac:dyDescent="0.25">
      <c r="A3932" s="10" t="s">
        <v>8448</v>
      </c>
      <c r="B3932" s="9" t="s">
        <v>12624</v>
      </c>
      <c r="C3932" s="10" t="s">
        <v>3564</v>
      </c>
    </row>
    <row r="3933" spans="1:3" x14ac:dyDescent="0.25">
      <c r="A3933" s="10" t="s">
        <v>8448</v>
      </c>
      <c r="B3933" s="9" t="s">
        <v>12625</v>
      </c>
      <c r="C3933" s="10" t="s">
        <v>1539</v>
      </c>
    </row>
    <row r="3934" spans="1:3" x14ac:dyDescent="0.25">
      <c r="A3934" s="10" t="s">
        <v>8448</v>
      </c>
      <c r="B3934" s="9" t="s">
        <v>12626</v>
      </c>
      <c r="C3934" s="10" t="s">
        <v>95</v>
      </c>
    </row>
    <row r="3935" spans="1:3" x14ac:dyDescent="0.25">
      <c r="A3935" s="10" t="s">
        <v>8448</v>
      </c>
      <c r="B3935" s="9" t="s">
        <v>12627</v>
      </c>
      <c r="C3935" s="10" t="s">
        <v>1746</v>
      </c>
    </row>
    <row r="3936" spans="1:3" x14ac:dyDescent="0.25">
      <c r="A3936" s="10" t="s">
        <v>8211</v>
      </c>
      <c r="B3936" s="9" t="s">
        <v>12628</v>
      </c>
      <c r="C3936" s="10" t="s">
        <v>348</v>
      </c>
    </row>
    <row r="3937" spans="1:3" x14ac:dyDescent="0.25">
      <c r="A3937" s="10" t="s">
        <v>8211</v>
      </c>
      <c r="B3937" s="9" t="s">
        <v>12629</v>
      </c>
      <c r="C3937" s="10" t="s">
        <v>3729</v>
      </c>
    </row>
    <row r="3938" spans="1:3" x14ac:dyDescent="0.25">
      <c r="A3938" s="10" t="s">
        <v>8211</v>
      </c>
      <c r="B3938" s="9" t="s">
        <v>12630</v>
      </c>
      <c r="C3938" s="10" t="s">
        <v>3730</v>
      </c>
    </row>
    <row r="3939" spans="1:3" x14ac:dyDescent="0.25">
      <c r="A3939" s="10" t="s">
        <v>8211</v>
      </c>
      <c r="B3939" s="9" t="s">
        <v>12631</v>
      </c>
      <c r="C3939" s="10" t="s">
        <v>1019</v>
      </c>
    </row>
    <row r="3940" spans="1:3" x14ac:dyDescent="0.25">
      <c r="A3940" s="10" t="s">
        <v>8240</v>
      </c>
      <c r="B3940" s="9" t="s">
        <v>12632</v>
      </c>
      <c r="C3940" s="10" t="s">
        <v>1602</v>
      </c>
    </row>
    <row r="3941" spans="1:3" x14ac:dyDescent="0.25">
      <c r="A3941" s="10" t="s">
        <v>8108</v>
      </c>
      <c r="B3941" s="9" t="s">
        <v>12633</v>
      </c>
      <c r="C3941" s="10" t="s">
        <v>3731</v>
      </c>
    </row>
    <row r="3942" spans="1:3" x14ac:dyDescent="0.25">
      <c r="A3942" s="10" t="s">
        <v>8108</v>
      </c>
      <c r="B3942" s="9" t="s">
        <v>12634</v>
      </c>
      <c r="C3942" s="10" t="s">
        <v>3732</v>
      </c>
    </row>
    <row r="3943" spans="1:3" x14ac:dyDescent="0.25">
      <c r="A3943" s="10" t="s">
        <v>8108</v>
      </c>
      <c r="B3943" s="9" t="s">
        <v>12635</v>
      </c>
      <c r="C3943" s="10" t="s">
        <v>3733</v>
      </c>
    </row>
    <row r="3944" spans="1:3" x14ac:dyDescent="0.25">
      <c r="A3944" s="10" t="s">
        <v>8108</v>
      </c>
      <c r="B3944" s="9" t="s">
        <v>12636</v>
      </c>
      <c r="C3944" s="10" t="s">
        <v>3734</v>
      </c>
    </row>
    <row r="3945" spans="1:3" x14ac:dyDescent="0.25">
      <c r="A3945" s="10" t="s">
        <v>8108</v>
      </c>
      <c r="B3945" s="9" t="s">
        <v>12637</v>
      </c>
      <c r="C3945" s="10" t="s">
        <v>2121</v>
      </c>
    </row>
    <row r="3946" spans="1:3" x14ac:dyDescent="0.25">
      <c r="A3946" s="10" t="s">
        <v>8108</v>
      </c>
      <c r="B3946" s="9" t="s">
        <v>12638</v>
      </c>
      <c r="C3946" s="10" t="s">
        <v>3735</v>
      </c>
    </row>
    <row r="3947" spans="1:3" x14ac:dyDescent="0.25">
      <c r="A3947" s="10" t="s">
        <v>8108</v>
      </c>
      <c r="B3947" s="9" t="s">
        <v>12639</v>
      </c>
      <c r="C3947" s="10" t="s">
        <v>3736</v>
      </c>
    </row>
    <row r="3948" spans="1:3" x14ac:dyDescent="0.25">
      <c r="A3948" s="10" t="s">
        <v>8109</v>
      </c>
      <c r="B3948" s="9" t="s">
        <v>12640</v>
      </c>
      <c r="C3948" s="10" t="s">
        <v>250</v>
      </c>
    </row>
    <row r="3949" spans="1:3" x14ac:dyDescent="0.25">
      <c r="A3949" s="10" t="s">
        <v>8109</v>
      </c>
      <c r="B3949" s="9" t="s">
        <v>12641</v>
      </c>
      <c r="C3949" s="10" t="s">
        <v>1417</v>
      </c>
    </row>
    <row r="3950" spans="1:3" x14ac:dyDescent="0.25">
      <c r="A3950" s="10" t="s">
        <v>8109</v>
      </c>
      <c r="B3950" s="9" t="s">
        <v>12642</v>
      </c>
      <c r="C3950" s="10" t="s">
        <v>3737</v>
      </c>
    </row>
    <row r="3951" spans="1:3" x14ac:dyDescent="0.25">
      <c r="A3951" s="10" t="s">
        <v>8109</v>
      </c>
      <c r="B3951" s="9" t="s">
        <v>12643</v>
      </c>
      <c r="C3951" s="10" t="s">
        <v>3738</v>
      </c>
    </row>
    <row r="3952" spans="1:3" x14ac:dyDescent="0.25">
      <c r="A3952" s="10" t="s">
        <v>8109</v>
      </c>
      <c r="B3952" s="9" t="s">
        <v>12644</v>
      </c>
      <c r="C3952" s="10" t="s">
        <v>3739</v>
      </c>
    </row>
    <row r="3953" spans="1:3" x14ac:dyDescent="0.25">
      <c r="A3953" s="10" t="s">
        <v>8109</v>
      </c>
      <c r="B3953" s="9" t="s">
        <v>12645</v>
      </c>
      <c r="C3953" s="10" t="s">
        <v>3740</v>
      </c>
    </row>
    <row r="3954" spans="1:3" x14ac:dyDescent="0.25">
      <c r="A3954" s="10" t="s">
        <v>8109</v>
      </c>
      <c r="B3954" s="9" t="s">
        <v>12646</v>
      </c>
      <c r="C3954" s="10" t="s">
        <v>1171</v>
      </c>
    </row>
    <row r="3955" spans="1:3" x14ac:dyDescent="0.25">
      <c r="A3955" s="10" t="s">
        <v>8109</v>
      </c>
      <c r="B3955" s="9" t="s">
        <v>12647</v>
      </c>
      <c r="C3955" s="10" t="s">
        <v>3741</v>
      </c>
    </row>
    <row r="3956" spans="1:3" x14ac:dyDescent="0.25">
      <c r="A3956" s="10" t="s">
        <v>8109</v>
      </c>
      <c r="B3956" s="9" t="s">
        <v>12648</v>
      </c>
      <c r="C3956" s="10" t="s">
        <v>2111</v>
      </c>
    </row>
    <row r="3957" spans="1:3" x14ac:dyDescent="0.25">
      <c r="A3957" s="10" t="s">
        <v>8109</v>
      </c>
      <c r="B3957" s="9" t="s">
        <v>12649</v>
      </c>
      <c r="C3957" s="10" t="s">
        <v>3742</v>
      </c>
    </row>
    <row r="3958" spans="1:3" x14ac:dyDescent="0.25">
      <c r="A3958" s="10" t="s">
        <v>8109</v>
      </c>
      <c r="B3958" s="9" t="s">
        <v>12650</v>
      </c>
      <c r="C3958" s="10" t="s">
        <v>3743</v>
      </c>
    </row>
    <row r="3959" spans="1:3" x14ac:dyDescent="0.25">
      <c r="A3959" s="10" t="s">
        <v>8109</v>
      </c>
      <c r="B3959" s="9" t="s">
        <v>12651</v>
      </c>
      <c r="C3959" s="10" t="s">
        <v>1554</v>
      </c>
    </row>
    <row r="3960" spans="1:3" x14ac:dyDescent="0.25">
      <c r="A3960" s="10" t="s">
        <v>8109</v>
      </c>
      <c r="B3960" s="9" t="s">
        <v>12652</v>
      </c>
      <c r="C3960" s="10" t="s">
        <v>3744</v>
      </c>
    </row>
    <row r="3961" spans="1:3" x14ac:dyDescent="0.25">
      <c r="A3961" s="10" t="s">
        <v>8109</v>
      </c>
      <c r="B3961" s="9" t="s">
        <v>12653</v>
      </c>
      <c r="C3961" s="10" t="s">
        <v>3745</v>
      </c>
    </row>
    <row r="3962" spans="1:3" x14ac:dyDescent="0.25">
      <c r="A3962" s="10" t="s">
        <v>8109</v>
      </c>
      <c r="B3962" s="9" t="s">
        <v>12654</v>
      </c>
      <c r="C3962" s="10" t="s">
        <v>3746</v>
      </c>
    </row>
    <row r="3963" spans="1:3" x14ac:dyDescent="0.25">
      <c r="A3963" s="10" t="s">
        <v>8109</v>
      </c>
      <c r="B3963" s="9" t="s">
        <v>12655</v>
      </c>
      <c r="C3963" s="10" t="s">
        <v>958</v>
      </c>
    </row>
    <row r="3964" spans="1:3" x14ac:dyDescent="0.25">
      <c r="A3964" s="10" t="s">
        <v>8109</v>
      </c>
      <c r="B3964" s="9" t="s">
        <v>12656</v>
      </c>
      <c r="C3964" s="10" t="s">
        <v>3747</v>
      </c>
    </row>
    <row r="3965" spans="1:3" x14ac:dyDescent="0.25">
      <c r="A3965" s="10" t="s">
        <v>8109</v>
      </c>
      <c r="B3965" s="9" t="s">
        <v>12657</v>
      </c>
      <c r="C3965" s="10" t="s">
        <v>3748</v>
      </c>
    </row>
    <row r="3966" spans="1:3" x14ac:dyDescent="0.25">
      <c r="A3966" s="10" t="s">
        <v>8109</v>
      </c>
      <c r="B3966" s="9" t="s">
        <v>12658</v>
      </c>
      <c r="C3966" s="10" t="s">
        <v>3749</v>
      </c>
    </row>
    <row r="3967" spans="1:3" x14ac:dyDescent="0.25">
      <c r="A3967" s="10" t="s">
        <v>8109</v>
      </c>
      <c r="B3967" s="9" t="s">
        <v>12659</v>
      </c>
      <c r="C3967" s="10" t="s">
        <v>3750</v>
      </c>
    </row>
    <row r="3968" spans="1:3" x14ac:dyDescent="0.25">
      <c r="A3968" s="10" t="s">
        <v>8109</v>
      </c>
      <c r="B3968" s="9" t="s">
        <v>12660</v>
      </c>
      <c r="C3968" s="10" t="s">
        <v>3751</v>
      </c>
    </row>
    <row r="3969" spans="1:3" x14ac:dyDescent="0.25">
      <c r="A3969" s="10" t="s">
        <v>8109</v>
      </c>
      <c r="B3969" s="9" t="s">
        <v>12661</v>
      </c>
      <c r="C3969" s="10" t="s">
        <v>3752</v>
      </c>
    </row>
    <row r="3970" spans="1:3" x14ac:dyDescent="0.25">
      <c r="A3970" s="10" t="s">
        <v>8109</v>
      </c>
      <c r="B3970" s="9" t="s">
        <v>12662</v>
      </c>
      <c r="C3970" s="10" t="s">
        <v>238</v>
      </c>
    </row>
    <row r="3971" spans="1:3" x14ac:dyDescent="0.25">
      <c r="A3971" s="10" t="s">
        <v>8109</v>
      </c>
      <c r="B3971" s="9" t="s">
        <v>12663</v>
      </c>
      <c r="C3971" s="10" t="s">
        <v>3753</v>
      </c>
    </row>
    <row r="3972" spans="1:3" x14ac:dyDescent="0.25">
      <c r="A3972" s="10" t="s">
        <v>8109</v>
      </c>
      <c r="B3972" s="9" t="s">
        <v>12664</v>
      </c>
      <c r="C3972" s="10" t="s">
        <v>1723</v>
      </c>
    </row>
    <row r="3973" spans="1:3" x14ac:dyDescent="0.25">
      <c r="A3973" s="10" t="s">
        <v>8109</v>
      </c>
      <c r="B3973" s="9" t="s">
        <v>12665</v>
      </c>
      <c r="C3973" s="10" t="s">
        <v>2067</v>
      </c>
    </row>
    <row r="3974" spans="1:3" x14ac:dyDescent="0.25">
      <c r="A3974" s="10" t="s">
        <v>8109</v>
      </c>
      <c r="B3974" s="9" t="s">
        <v>12666</v>
      </c>
      <c r="C3974" s="10" t="s">
        <v>3754</v>
      </c>
    </row>
    <row r="3975" spans="1:3" x14ac:dyDescent="0.25">
      <c r="A3975" s="10" t="s">
        <v>8109</v>
      </c>
      <c r="B3975" s="9" t="s">
        <v>12667</v>
      </c>
      <c r="C3975" s="10" t="s">
        <v>3755</v>
      </c>
    </row>
    <row r="3976" spans="1:3" x14ac:dyDescent="0.25">
      <c r="A3976" s="10" t="s">
        <v>8110</v>
      </c>
      <c r="B3976" s="9" t="s">
        <v>12668</v>
      </c>
      <c r="C3976" s="10" t="s">
        <v>251</v>
      </c>
    </row>
    <row r="3977" spans="1:3" x14ac:dyDescent="0.25">
      <c r="A3977" s="10" t="s">
        <v>8110</v>
      </c>
      <c r="B3977" s="9" t="s">
        <v>12669</v>
      </c>
      <c r="C3977" s="10" t="s">
        <v>3756</v>
      </c>
    </row>
    <row r="3978" spans="1:3" x14ac:dyDescent="0.25">
      <c r="A3978" s="10" t="s">
        <v>8110</v>
      </c>
      <c r="B3978" s="9" t="s">
        <v>12670</v>
      </c>
      <c r="C3978" s="10" t="s">
        <v>3757</v>
      </c>
    </row>
    <row r="3979" spans="1:3" x14ac:dyDescent="0.25">
      <c r="A3979" s="10" t="s">
        <v>8110</v>
      </c>
      <c r="B3979" s="9" t="s">
        <v>12671</v>
      </c>
      <c r="C3979" s="10" t="s">
        <v>3758</v>
      </c>
    </row>
    <row r="3980" spans="1:3" x14ac:dyDescent="0.25">
      <c r="A3980" s="10" t="s">
        <v>8110</v>
      </c>
      <c r="B3980" s="9" t="s">
        <v>12672</v>
      </c>
      <c r="C3980" s="10" t="s">
        <v>3759</v>
      </c>
    </row>
    <row r="3981" spans="1:3" x14ac:dyDescent="0.25">
      <c r="A3981" s="10" t="s">
        <v>8110</v>
      </c>
      <c r="B3981" s="9" t="s">
        <v>12673</v>
      </c>
      <c r="C3981" s="10" t="s">
        <v>3760</v>
      </c>
    </row>
    <row r="3982" spans="1:3" x14ac:dyDescent="0.25">
      <c r="A3982" s="10" t="s">
        <v>8110</v>
      </c>
      <c r="B3982" s="9" t="s">
        <v>12674</v>
      </c>
      <c r="C3982" s="10" t="s">
        <v>3761</v>
      </c>
    </row>
    <row r="3983" spans="1:3" x14ac:dyDescent="0.25">
      <c r="A3983" s="10" t="s">
        <v>8110</v>
      </c>
      <c r="B3983" s="9" t="s">
        <v>12675</v>
      </c>
      <c r="C3983" s="10" t="s">
        <v>1186</v>
      </c>
    </row>
    <row r="3984" spans="1:3" x14ac:dyDescent="0.25">
      <c r="A3984" s="10" t="s">
        <v>8110</v>
      </c>
      <c r="B3984" s="9" t="s">
        <v>12676</v>
      </c>
      <c r="C3984" s="10" t="s">
        <v>3762</v>
      </c>
    </row>
    <row r="3985" spans="1:3" x14ac:dyDescent="0.25">
      <c r="A3985" s="10" t="s">
        <v>8110</v>
      </c>
      <c r="B3985" s="9" t="s">
        <v>12677</v>
      </c>
      <c r="C3985" s="10" t="s">
        <v>1494</v>
      </c>
    </row>
    <row r="3986" spans="1:3" x14ac:dyDescent="0.25">
      <c r="A3986" s="10" t="s">
        <v>8110</v>
      </c>
      <c r="B3986" s="9" t="s">
        <v>12678</v>
      </c>
      <c r="C3986" s="10" t="s">
        <v>3763</v>
      </c>
    </row>
    <row r="3987" spans="1:3" x14ac:dyDescent="0.25">
      <c r="A3987" s="10" t="s">
        <v>8110</v>
      </c>
      <c r="B3987" s="9" t="s">
        <v>12679</v>
      </c>
      <c r="C3987" s="10" t="s">
        <v>3764</v>
      </c>
    </row>
    <row r="3988" spans="1:3" x14ac:dyDescent="0.25">
      <c r="A3988" s="10" t="s">
        <v>8110</v>
      </c>
      <c r="B3988" s="9" t="s">
        <v>12680</v>
      </c>
      <c r="C3988" s="10" t="s">
        <v>3278</v>
      </c>
    </row>
    <row r="3989" spans="1:3" x14ac:dyDescent="0.25">
      <c r="A3989" s="10" t="s">
        <v>8110</v>
      </c>
      <c r="B3989" s="9" t="s">
        <v>12681</v>
      </c>
      <c r="C3989" s="10" t="s">
        <v>3765</v>
      </c>
    </row>
    <row r="3990" spans="1:3" x14ac:dyDescent="0.25">
      <c r="A3990" s="10" t="s">
        <v>8110</v>
      </c>
      <c r="B3990" s="9" t="s">
        <v>12682</v>
      </c>
      <c r="C3990" s="10" t="s">
        <v>3766</v>
      </c>
    </row>
    <row r="3991" spans="1:3" x14ac:dyDescent="0.25">
      <c r="A3991" s="10" t="s">
        <v>8110</v>
      </c>
      <c r="B3991" s="9" t="s">
        <v>12683</v>
      </c>
      <c r="C3991" s="10" t="s">
        <v>3767</v>
      </c>
    </row>
    <row r="3992" spans="1:3" x14ac:dyDescent="0.25">
      <c r="A3992" s="10" t="s">
        <v>8110</v>
      </c>
      <c r="B3992" s="9" t="s">
        <v>12684</v>
      </c>
      <c r="C3992" s="10" t="s">
        <v>3768</v>
      </c>
    </row>
    <row r="3993" spans="1:3" x14ac:dyDescent="0.25">
      <c r="A3993" s="10" t="s">
        <v>8110</v>
      </c>
      <c r="B3993" s="9" t="s">
        <v>12685</v>
      </c>
      <c r="C3993" s="10" t="s">
        <v>3769</v>
      </c>
    </row>
    <row r="3994" spans="1:3" x14ac:dyDescent="0.25">
      <c r="A3994" s="10" t="s">
        <v>8110</v>
      </c>
      <c r="B3994" s="9" t="s">
        <v>12686</v>
      </c>
      <c r="C3994" s="10" t="s">
        <v>3770</v>
      </c>
    </row>
    <row r="3995" spans="1:3" x14ac:dyDescent="0.25">
      <c r="A3995" s="10" t="s">
        <v>8110</v>
      </c>
      <c r="B3995" s="9" t="s">
        <v>12687</v>
      </c>
      <c r="C3995" s="10" t="s">
        <v>3771</v>
      </c>
    </row>
    <row r="3996" spans="1:3" x14ac:dyDescent="0.25">
      <c r="A3996" s="10" t="s">
        <v>8110</v>
      </c>
      <c r="B3996" s="9" t="s">
        <v>12688</v>
      </c>
      <c r="C3996" s="10" t="s">
        <v>3772</v>
      </c>
    </row>
    <row r="3997" spans="1:3" x14ac:dyDescent="0.25">
      <c r="A3997" s="10" t="s">
        <v>8110</v>
      </c>
      <c r="B3997" s="9" t="s">
        <v>12689</v>
      </c>
      <c r="C3997" s="10" t="s">
        <v>3773</v>
      </c>
    </row>
    <row r="3998" spans="1:3" x14ac:dyDescent="0.25">
      <c r="A3998" s="10" t="s">
        <v>8110</v>
      </c>
      <c r="B3998" s="9" t="s">
        <v>12690</v>
      </c>
      <c r="C3998" s="10" t="s">
        <v>3774</v>
      </c>
    </row>
    <row r="3999" spans="1:3" x14ac:dyDescent="0.25">
      <c r="A3999" s="10" t="s">
        <v>8110</v>
      </c>
      <c r="B3999" s="9" t="s">
        <v>12691</v>
      </c>
      <c r="C3999" s="10" t="s">
        <v>3775</v>
      </c>
    </row>
    <row r="4000" spans="1:3" x14ac:dyDescent="0.25">
      <c r="A4000" s="10" t="s">
        <v>8110</v>
      </c>
      <c r="B4000" s="9" t="s">
        <v>12692</v>
      </c>
      <c r="C4000" s="10" t="s">
        <v>3776</v>
      </c>
    </row>
    <row r="4001" spans="1:3" x14ac:dyDescent="0.25">
      <c r="A4001" s="10" t="s">
        <v>8110</v>
      </c>
      <c r="B4001" s="9" t="s">
        <v>12693</v>
      </c>
      <c r="C4001" s="10" t="s">
        <v>3777</v>
      </c>
    </row>
    <row r="4002" spans="1:3" x14ac:dyDescent="0.25">
      <c r="A4002" s="10" t="s">
        <v>8110</v>
      </c>
      <c r="B4002" s="9" t="s">
        <v>12694</v>
      </c>
      <c r="C4002" s="10" t="s">
        <v>1693</v>
      </c>
    </row>
    <row r="4003" spans="1:3" x14ac:dyDescent="0.25">
      <c r="A4003" s="10" t="s">
        <v>8110</v>
      </c>
      <c r="B4003" s="9" t="s">
        <v>12695</v>
      </c>
      <c r="C4003" s="10" t="s">
        <v>3778</v>
      </c>
    </row>
    <row r="4004" spans="1:3" x14ac:dyDescent="0.25">
      <c r="A4004" s="10" t="s">
        <v>8110</v>
      </c>
      <c r="B4004" s="9" t="s">
        <v>12696</v>
      </c>
      <c r="C4004" s="10" t="s">
        <v>3779</v>
      </c>
    </row>
    <row r="4005" spans="1:3" x14ac:dyDescent="0.25">
      <c r="A4005" s="10" t="s">
        <v>8110</v>
      </c>
      <c r="B4005" s="9" t="s">
        <v>12697</v>
      </c>
      <c r="C4005" s="10" t="s">
        <v>3780</v>
      </c>
    </row>
    <row r="4006" spans="1:3" x14ac:dyDescent="0.25">
      <c r="A4006" s="10" t="s">
        <v>8110</v>
      </c>
      <c r="B4006" s="9" t="s">
        <v>12698</v>
      </c>
      <c r="C4006" s="10" t="s">
        <v>3781</v>
      </c>
    </row>
    <row r="4007" spans="1:3" x14ac:dyDescent="0.25">
      <c r="A4007" s="10" t="s">
        <v>8110</v>
      </c>
      <c r="B4007" s="9" t="s">
        <v>12699</v>
      </c>
      <c r="C4007" s="10" t="s">
        <v>3782</v>
      </c>
    </row>
    <row r="4008" spans="1:3" x14ac:dyDescent="0.25">
      <c r="A4008" s="10" t="s">
        <v>8110</v>
      </c>
      <c r="B4008" s="9" t="s">
        <v>12700</v>
      </c>
      <c r="C4008" s="10" t="s">
        <v>3783</v>
      </c>
    </row>
    <row r="4009" spans="1:3" x14ac:dyDescent="0.25">
      <c r="A4009" s="10" t="s">
        <v>8111</v>
      </c>
      <c r="B4009" s="9" t="s">
        <v>12701</v>
      </c>
      <c r="C4009" s="10" t="s">
        <v>252</v>
      </c>
    </row>
    <row r="4010" spans="1:3" x14ac:dyDescent="0.25">
      <c r="A4010" s="10" t="s">
        <v>8111</v>
      </c>
      <c r="B4010" s="9" t="s">
        <v>12702</v>
      </c>
      <c r="C4010" s="10" t="s">
        <v>1219</v>
      </c>
    </row>
    <row r="4011" spans="1:3" x14ac:dyDescent="0.25">
      <c r="A4011" s="10" t="s">
        <v>8111</v>
      </c>
      <c r="B4011" s="9" t="s">
        <v>12703</v>
      </c>
      <c r="C4011" s="10" t="s">
        <v>3784</v>
      </c>
    </row>
    <row r="4012" spans="1:3" x14ac:dyDescent="0.25">
      <c r="A4012" s="10" t="s">
        <v>8111</v>
      </c>
      <c r="B4012" s="9" t="s">
        <v>12704</v>
      </c>
      <c r="C4012" s="10" t="s">
        <v>3785</v>
      </c>
    </row>
    <row r="4013" spans="1:3" x14ac:dyDescent="0.25">
      <c r="A4013" s="10" t="s">
        <v>8111</v>
      </c>
      <c r="B4013" s="9" t="s">
        <v>12705</v>
      </c>
      <c r="C4013" s="10" t="s">
        <v>1824</v>
      </c>
    </row>
    <row r="4014" spans="1:3" x14ac:dyDescent="0.25">
      <c r="A4014" s="10" t="s">
        <v>8111</v>
      </c>
      <c r="B4014" s="9" t="s">
        <v>12706</v>
      </c>
      <c r="C4014" s="10" t="s">
        <v>3786</v>
      </c>
    </row>
    <row r="4015" spans="1:3" x14ac:dyDescent="0.25">
      <c r="A4015" s="10" t="s">
        <v>8111</v>
      </c>
      <c r="B4015" s="9" t="s">
        <v>12707</v>
      </c>
      <c r="C4015" s="10" t="s">
        <v>3787</v>
      </c>
    </row>
    <row r="4016" spans="1:3" x14ac:dyDescent="0.25">
      <c r="A4016" s="10" t="s">
        <v>8111</v>
      </c>
      <c r="B4016" s="9" t="s">
        <v>12708</v>
      </c>
      <c r="C4016" s="10" t="s">
        <v>291</v>
      </c>
    </row>
    <row r="4017" spans="1:3" x14ac:dyDescent="0.25">
      <c r="A4017" s="10" t="s">
        <v>8111</v>
      </c>
      <c r="B4017" s="9" t="s">
        <v>12709</v>
      </c>
      <c r="C4017" s="10" t="s">
        <v>3788</v>
      </c>
    </row>
    <row r="4018" spans="1:3" x14ac:dyDescent="0.25">
      <c r="A4018" s="10" t="s">
        <v>8111</v>
      </c>
      <c r="B4018" s="9" t="s">
        <v>12710</v>
      </c>
      <c r="C4018" s="10" t="s">
        <v>3789</v>
      </c>
    </row>
    <row r="4019" spans="1:3" x14ac:dyDescent="0.25">
      <c r="A4019" s="10" t="s">
        <v>8111</v>
      </c>
      <c r="B4019" s="9" t="s">
        <v>12711</v>
      </c>
      <c r="C4019" s="10" t="s">
        <v>3790</v>
      </c>
    </row>
    <row r="4020" spans="1:3" x14ac:dyDescent="0.25">
      <c r="A4020" s="10" t="s">
        <v>8111</v>
      </c>
      <c r="B4020" s="9" t="s">
        <v>12712</v>
      </c>
      <c r="C4020" s="10" t="s">
        <v>3791</v>
      </c>
    </row>
    <row r="4021" spans="1:3" x14ac:dyDescent="0.25">
      <c r="A4021" s="10" t="s">
        <v>8111</v>
      </c>
      <c r="B4021" s="9" t="s">
        <v>12713</v>
      </c>
      <c r="C4021" s="10" t="s">
        <v>3792</v>
      </c>
    </row>
    <row r="4022" spans="1:3" x14ac:dyDescent="0.25">
      <c r="A4022" s="10" t="s">
        <v>8111</v>
      </c>
      <c r="B4022" s="9" t="s">
        <v>12714</v>
      </c>
      <c r="C4022" s="10" t="s">
        <v>3793</v>
      </c>
    </row>
    <row r="4023" spans="1:3" x14ac:dyDescent="0.25">
      <c r="A4023" s="10" t="s">
        <v>8111</v>
      </c>
      <c r="B4023" s="9" t="s">
        <v>12715</v>
      </c>
      <c r="C4023" s="10" t="s">
        <v>3794</v>
      </c>
    </row>
    <row r="4024" spans="1:3" x14ac:dyDescent="0.25">
      <c r="A4024" s="10" t="s">
        <v>8111</v>
      </c>
      <c r="B4024" s="9" t="s">
        <v>12716</v>
      </c>
      <c r="C4024" s="10" t="s">
        <v>2957</v>
      </c>
    </row>
    <row r="4025" spans="1:3" x14ac:dyDescent="0.25">
      <c r="A4025" s="10" t="s">
        <v>8111</v>
      </c>
      <c r="B4025" s="9" t="s">
        <v>12717</v>
      </c>
      <c r="C4025" s="10" t="s">
        <v>3795</v>
      </c>
    </row>
    <row r="4026" spans="1:3" x14ac:dyDescent="0.25">
      <c r="A4026" s="10" t="s">
        <v>8111</v>
      </c>
      <c r="B4026" s="9" t="s">
        <v>12718</v>
      </c>
      <c r="C4026" s="10" t="s">
        <v>3796</v>
      </c>
    </row>
    <row r="4027" spans="1:3" x14ac:dyDescent="0.25">
      <c r="A4027" s="10" t="s">
        <v>8111</v>
      </c>
      <c r="B4027" s="9" t="s">
        <v>12719</v>
      </c>
      <c r="C4027" s="10" t="s">
        <v>3797</v>
      </c>
    </row>
    <row r="4028" spans="1:3" x14ac:dyDescent="0.25">
      <c r="A4028" s="10" t="s">
        <v>8111</v>
      </c>
      <c r="B4028" s="9" t="s">
        <v>12720</v>
      </c>
      <c r="C4028" s="10" t="s">
        <v>3798</v>
      </c>
    </row>
    <row r="4029" spans="1:3" x14ac:dyDescent="0.25">
      <c r="A4029" s="10" t="s">
        <v>8111</v>
      </c>
      <c r="B4029" s="9" t="s">
        <v>12721</v>
      </c>
      <c r="C4029" s="10" t="s">
        <v>1316</v>
      </c>
    </row>
    <row r="4030" spans="1:3" x14ac:dyDescent="0.25">
      <c r="A4030" s="10" t="s">
        <v>8111</v>
      </c>
      <c r="B4030" s="9" t="s">
        <v>12722</v>
      </c>
      <c r="C4030" s="10" t="s">
        <v>3799</v>
      </c>
    </row>
    <row r="4031" spans="1:3" x14ac:dyDescent="0.25">
      <c r="A4031" s="10" t="s">
        <v>8111</v>
      </c>
      <c r="B4031" s="9" t="s">
        <v>12723</v>
      </c>
      <c r="C4031" s="10" t="s">
        <v>3800</v>
      </c>
    </row>
    <row r="4032" spans="1:3" x14ac:dyDescent="0.25">
      <c r="A4032" s="10" t="s">
        <v>8111</v>
      </c>
      <c r="B4032" s="9" t="s">
        <v>12724</v>
      </c>
      <c r="C4032" s="10" t="s">
        <v>562</v>
      </c>
    </row>
    <row r="4033" spans="1:3" x14ac:dyDescent="0.25">
      <c r="A4033" s="10" t="s">
        <v>8111</v>
      </c>
      <c r="B4033" s="9" t="s">
        <v>12725</v>
      </c>
      <c r="C4033" s="10" t="s">
        <v>3801</v>
      </c>
    </row>
    <row r="4034" spans="1:3" x14ac:dyDescent="0.25">
      <c r="A4034" s="10" t="s">
        <v>8111</v>
      </c>
      <c r="B4034" s="9" t="s">
        <v>12726</v>
      </c>
      <c r="C4034" s="10" t="s">
        <v>3802</v>
      </c>
    </row>
    <row r="4035" spans="1:3" x14ac:dyDescent="0.25">
      <c r="A4035" s="10" t="s">
        <v>8111</v>
      </c>
      <c r="B4035" s="9" t="s">
        <v>12727</v>
      </c>
      <c r="C4035" s="10" t="s">
        <v>3803</v>
      </c>
    </row>
    <row r="4036" spans="1:3" x14ac:dyDescent="0.25">
      <c r="A4036" s="10" t="s">
        <v>8435</v>
      </c>
      <c r="B4036" s="9" t="s">
        <v>12728</v>
      </c>
      <c r="C4036" s="10" t="s">
        <v>1057</v>
      </c>
    </row>
    <row r="4037" spans="1:3" x14ac:dyDescent="0.25">
      <c r="A4037" s="10" t="s">
        <v>8435</v>
      </c>
      <c r="B4037" s="9" t="s">
        <v>12729</v>
      </c>
      <c r="C4037" s="10" t="s">
        <v>696</v>
      </c>
    </row>
    <row r="4038" spans="1:3" x14ac:dyDescent="0.25">
      <c r="A4038" s="10" t="s">
        <v>8435</v>
      </c>
      <c r="B4038" s="9" t="s">
        <v>12730</v>
      </c>
      <c r="C4038" s="10" t="s">
        <v>3804</v>
      </c>
    </row>
    <row r="4039" spans="1:3" x14ac:dyDescent="0.25">
      <c r="A4039" s="10" t="s">
        <v>8435</v>
      </c>
      <c r="B4039" s="9" t="s">
        <v>12731</v>
      </c>
      <c r="C4039" s="10" t="s">
        <v>3805</v>
      </c>
    </row>
    <row r="4040" spans="1:3" x14ac:dyDescent="0.25">
      <c r="A4040" s="10" t="s">
        <v>8435</v>
      </c>
      <c r="B4040" s="9" t="s">
        <v>12732</v>
      </c>
      <c r="C4040" s="10" t="s">
        <v>3806</v>
      </c>
    </row>
    <row r="4041" spans="1:3" x14ac:dyDescent="0.25">
      <c r="A4041" s="10" t="s">
        <v>8435</v>
      </c>
      <c r="B4041" s="9" t="s">
        <v>12733</v>
      </c>
      <c r="C4041" s="10" t="s">
        <v>3807</v>
      </c>
    </row>
    <row r="4042" spans="1:3" x14ac:dyDescent="0.25">
      <c r="A4042" s="10" t="s">
        <v>8435</v>
      </c>
      <c r="B4042" s="9" t="s">
        <v>12734</v>
      </c>
      <c r="C4042" s="10" t="s">
        <v>3808</v>
      </c>
    </row>
    <row r="4043" spans="1:3" x14ac:dyDescent="0.25">
      <c r="A4043" s="10" t="s">
        <v>8435</v>
      </c>
      <c r="B4043" s="9" t="s">
        <v>12735</v>
      </c>
      <c r="C4043" s="10" t="s">
        <v>3809</v>
      </c>
    </row>
    <row r="4044" spans="1:3" x14ac:dyDescent="0.25">
      <c r="A4044" s="10" t="s">
        <v>8435</v>
      </c>
      <c r="B4044" s="9" t="s">
        <v>12736</v>
      </c>
      <c r="C4044" s="10" t="s">
        <v>3810</v>
      </c>
    </row>
    <row r="4045" spans="1:3" x14ac:dyDescent="0.25">
      <c r="A4045" s="10" t="s">
        <v>8435</v>
      </c>
      <c r="B4045" s="9" t="s">
        <v>12737</v>
      </c>
      <c r="C4045" s="10" t="s">
        <v>3811</v>
      </c>
    </row>
    <row r="4046" spans="1:3" x14ac:dyDescent="0.25">
      <c r="A4046" s="10" t="s">
        <v>8435</v>
      </c>
      <c r="B4046" s="9" t="s">
        <v>12738</v>
      </c>
      <c r="C4046" s="10" t="s">
        <v>445</v>
      </c>
    </row>
    <row r="4047" spans="1:3" x14ac:dyDescent="0.25">
      <c r="A4047" s="10" t="s">
        <v>8435</v>
      </c>
      <c r="B4047" s="9" t="s">
        <v>12739</v>
      </c>
      <c r="C4047" s="10" t="s">
        <v>3591</v>
      </c>
    </row>
    <row r="4048" spans="1:3" x14ac:dyDescent="0.25">
      <c r="A4048" s="10" t="s">
        <v>8435</v>
      </c>
      <c r="B4048" s="9" t="s">
        <v>12740</v>
      </c>
      <c r="C4048" s="10" t="s">
        <v>265</v>
      </c>
    </row>
    <row r="4049" spans="1:3" x14ac:dyDescent="0.25">
      <c r="A4049" s="10" t="s">
        <v>8435</v>
      </c>
      <c r="B4049" s="9" t="s">
        <v>12741</v>
      </c>
      <c r="C4049" s="10" t="s">
        <v>3812</v>
      </c>
    </row>
    <row r="4050" spans="1:3" x14ac:dyDescent="0.25">
      <c r="A4050" s="10" t="s">
        <v>8435</v>
      </c>
      <c r="B4050" s="9" t="s">
        <v>12742</v>
      </c>
      <c r="C4050" s="10" t="s">
        <v>3813</v>
      </c>
    </row>
    <row r="4051" spans="1:3" x14ac:dyDescent="0.25">
      <c r="A4051" s="10" t="s">
        <v>8435</v>
      </c>
      <c r="B4051" s="9" t="s">
        <v>12743</v>
      </c>
      <c r="C4051" s="10" t="s">
        <v>3814</v>
      </c>
    </row>
    <row r="4052" spans="1:3" x14ac:dyDescent="0.25">
      <c r="A4052" s="10" t="s">
        <v>8435</v>
      </c>
      <c r="B4052" s="9" t="s">
        <v>12744</v>
      </c>
      <c r="C4052" s="10" t="s">
        <v>3815</v>
      </c>
    </row>
    <row r="4053" spans="1:3" x14ac:dyDescent="0.25">
      <c r="A4053" s="10" t="s">
        <v>8435</v>
      </c>
      <c r="B4053" s="9" t="s">
        <v>12745</v>
      </c>
      <c r="C4053" s="10" t="s">
        <v>556</v>
      </c>
    </row>
    <row r="4054" spans="1:3" x14ac:dyDescent="0.25">
      <c r="A4054" s="10" t="s">
        <v>8435</v>
      </c>
      <c r="B4054" s="9" t="s">
        <v>12746</v>
      </c>
      <c r="C4054" s="10" t="s">
        <v>3816</v>
      </c>
    </row>
    <row r="4055" spans="1:3" x14ac:dyDescent="0.25">
      <c r="A4055" s="10" t="s">
        <v>8112</v>
      </c>
      <c r="B4055" s="9" t="s">
        <v>12747</v>
      </c>
      <c r="C4055" s="10" t="s">
        <v>253</v>
      </c>
    </row>
    <row r="4056" spans="1:3" x14ac:dyDescent="0.25">
      <c r="A4056" s="10" t="s">
        <v>8112</v>
      </c>
      <c r="B4056" s="9" t="s">
        <v>12748</v>
      </c>
      <c r="C4056" s="10" t="s">
        <v>3817</v>
      </c>
    </row>
    <row r="4057" spans="1:3" x14ac:dyDescent="0.25">
      <c r="A4057" s="10" t="s">
        <v>8112</v>
      </c>
      <c r="B4057" s="9" t="s">
        <v>12749</v>
      </c>
      <c r="C4057" s="10" t="s">
        <v>1150</v>
      </c>
    </row>
    <row r="4058" spans="1:3" x14ac:dyDescent="0.25">
      <c r="A4058" s="10" t="s">
        <v>8112</v>
      </c>
      <c r="B4058" s="9" t="s">
        <v>12750</v>
      </c>
      <c r="C4058" s="10" t="s">
        <v>209</v>
      </c>
    </row>
    <row r="4059" spans="1:3" x14ac:dyDescent="0.25">
      <c r="A4059" s="10" t="s">
        <v>8112</v>
      </c>
      <c r="B4059" s="9" t="s">
        <v>12751</v>
      </c>
      <c r="C4059" s="10" t="s">
        <v>3818</v>
      </c>
    </row>
    <row r="4060" spans="1:3" x14ac:dyDescent="0.25">
      <c r="A4060" s="10" t="s">
        <v>8112</v>
      </c>
      <c r="B4060" s="9" t="s">
        <v>12752</v>
      </c>
      <c r="C4060" s="10" t="s">
        <v>3819</v>
      </c>
    </row>
    <row r="4061" spans="1:3" x14ac:dyDescent="0.25">
      <c r="A4061" s="10" t="s">
        <v>8112</v>
      </c>
      <c r="B4061" s="9" t="s">
        <v>12753</v>
      </c>
      <c r="C4061" s="10" t="s">
        <v>3503</v>
      </c>
    </row>
    <row r="4062" spans="1:3" x14ac:dyDescent="0.25">
      <c r="A4062" s="10" t="s">
        <v>8112</v>
      </c>
      <c r="B4062" s="9" t="s">
        <v>12754</v>
      </c>
      <c r="C4062" s="10" t="s">
        <v>1512</v>
      </c>
    </row>
    <row r="4063" spans="1:3" x14ac:dyDescent="0.25">
      <c r="A4063" s="10" t="s">
        <v>8112</v>
      </c>
      <c r="B4063" s="9" t="s">
        <v>12755</v>
      </c>
      <c r="C4063" s="10" t="s">
        <v>2981</v>
      </c>
    </row>
    <row r="4064" spans="1:3" x14ac:dyDescent="0.25">
      <c r="A4064" s="10" t="s">
        <v>8112</v>
      </c>
      <c r="B4064" s="9" t="s">
        <v>12756</v>
      </c>
      <c r="C4064" s="10" t="s">
        <v>3820</v>
      </c>
    </row>
    <row r="4065" spans="1:3" x14ac:dyDescent="0.25">
      <c r="A4065" s="10" t="s">
        <v>8112</v>
      </c>
      <c r="B4065" s="9" t="s">
        <v>12757</v>
      </c>
      <c r="C4065" s="10" t="s">
        <v>1155</v>
      </c>
    </row>
    <row r="4066" spans="1:3" x14ac:dyDescent="0.25">
      <c r="A4066" s="10" t="s">
        <v>8112</v>
      </c>
      <c r="B4066" s="9" t="s">
        <v>12758</v>
      </c>
      <c r="C4066" s="10" t="s">
        <v>3821</v>
      </c>
    </row>
    <row r="4067" spans="1:3" x14ac:dyDescent="0.25">
      <c r="A4067" s="10" t="s">
        <v>8112</v>
      </c>
      <c r="B4067" s="9" t="s">
        <v>12759</v>
      </c>
      <c r="C4067" s="10" t="s">
        <v>1673</v>
      </c>
    </row>
    <row r="4068" spans="1:3" x14ac:dyDescent="0.25">
      <c r="A4068" s="10" t="s">
        <v>8112</v>
      </c>
      <c r="B4068" s="9" t="s">
        <v>12760</v>
      </c>
      <c r="C4068" s="10" t="s">
        <v>3822</v>
      </c>
    </row>
    <row r="4069" spans="1:3" x14ac:dyDescent="0.25">
      <c r="A4069" s="10" t="s">
        <v>8112</v>
      </c>
      <c r="B4069" s="9" t="s">
        <v>12761</v>
      </c>
      <c r="C4069" s="10" t="s">
        <v>3208</v>
      </c>
    </row>
    <row r="4070" spans="1:3" x14ac:dyDescent="0.25">
      <c r="A4070" s="10" t="s">
        <v>8112</v>
      </c>
      <c r="B4070" s="9" t="s">
        <v>12762</v>
      </c>
      <c r="C4070" s="10" t="s">
        <v>3823</v>
      </c>
    </row>
    <row r="4071" spans="1:3" x14ac:dyDescent="0.25">
      <c r="A4071" s="10" t="s">
        <v>8112</v>
      </c>
      <c r="B4071" s="9" t="s">
        <v>12763</v>
      </c>
      <c r="C4071" s="10" t="s">
        <v>3824</v>
      </c>
    </row>
    <row r="4072" spans="1:3" x14ac:dyDescent="0.25">
      <c r="A4072" s="10" t="s">
        <v>8113</v>
      </c>
      <c r="B4072" s="9" t="s">
        <v>12764</v>
      </c>
      <c r="C4072" s="10" t="s">
        <v>3825</v>
      </c>
    </row>
    <row r="4073" spans="1:3" x14ac:dyDescent="0.25">
      <c r="A4073" s="10" t="s">
        <v>8113</v>
      </c>
      <c r="B4073" s="9" t="s">
        <v>12765</v>
      </c>
      <c r="C4073" s="10" t="s">
        <v>3826</v>
      </c>
    </row>
    <row r="4074" spans="1:3" x14ac:dyDescent="0.25">
      <c r="A4074" s="10" t="s">
        <v>8113</v>
      </c>
      <c r="B4074" s="9" t="s">
        <v>12766</v>
      </c>
      <c r="C4074" s="10" t="s">
        <v>2506</v>
      </c>
    </row>
    <row r="4075" spans="1:3" x14ac:dyDescent="0.25">
      <c r="A4075" s="10" t="s">
        <v>8113</v>
      </c>
      <c r="B4075" s="9" t="s">
        <v>12767</v>
      </c>
      <c r="C4075" s="10" t="s">
        <v>3827</v>
      </c>
    </row>
    <row r="4076" spans="1:3" x14ac:dyDescent="0.25">
      <c r="A4076" s="10" t="s">
        <v>8113</v>
      </c>
      <c r="B4076" s="9" t="s">
        <v>12768</v>
      </c>
      <c r="C4076" s="10" t="s">
        <v>3828</v>
      </c>
    </row>
    <row r="4077" spans="1:3" x14ac:dyDescent="0.25">
      <c r="A4077" s="10" t="s">
        <v>8113</v>
      </c>
      <c r="B4077" s="9" t="s">
        <v>12769</v>
      </c>
      <c r="C4077" s="10" t="s">
        <v>3829</v>
      </c>
    </row>
    <row r="4078" spans="1:3" x14ac:dyDescent="0.25">
      <c r="A4078" s="10" t="s">
        <v>8113</v>
      </c>
      <c r="B4078" s="9" t="s">
        <v>12770</v>
      </c>
      <c r="C4078" s="10" t="s">
        <v>3830</v>
      </c>
    </row>
    <row r="4079" spans="1:3" x14ac:dyDescent="0.25">
      <c r="A4079" s="10" t="s">
        <v>8113</v>
      </c>
      <c r="B4079" s="9" t="s">
        <v>12771</v>
      </c>
      <c r="C4079" s="10" t="s">
        <v>3831</v>
      </c>
    </row>
    <row r="4080" spans="1:3" x14ac:dyDescent="0.25">
      <c r="A4080" s="10" t="s">
        <v>8113</v>
      </c>
      <c r="B4080" s="9" t="s">
        <v>12772</v>
      </c>
      <c r="C4080" s="10" t="s">
        <v>969</v>
      </c>
    </row>
    <row r="4081" spans="1:3" x14ac:dyDescent="0.25">
      <c r="A4081" s="10" t="s">
        <v>8113</v>
      </c>
      <c r="B4081" s="9" t="s">
        <v>12773</v>
      </c>
      <c r="C4081" s="10" t="s">
        <v>3832</v>
      </c>
    </row>
    <row r="4082" spans="1:3" x14ac:dyDescent="0.25">
      <c r="A4082" s="10" t="s">
        <v>8113</v>
      </c>
      <c r="B4082" s="9" t="s">
        <v>12774</v>
      </c>
      <c r="C4082" s="10" t="s">
        <v>3833</v>
      </c>
    </row>
    <row r="4083" spans="1:3" x14ac:dyDescent="0.25">
      <c r="A4083" s="10" t="s">
        <v>8113</v>
      </c>
      <c r="B4083" s="9" t="s">
        <v>12775</v>
      </c>
      <c r="C4083" s="10" t="s">
        <v>3834</v>
      </c>
    </row>
    <row r="4084" spans="1:3" x14ac:dyDescent="0.25">
      <c r="A4084" s="10" t="s">
        <v>8113</v>
      </c>
      <c r="B4084" s="9" t="s">
        <v>12776</v>
      </c>
      <c r="C4084" s="10" t="s">
        <v>1214</v>
      </c>
    </row>
    <row r="4085" spans="1:3" x14ac:dyDescent="0.25">
      <c r="A4085" s="10" t="s">
        <v>8113</v>
      </c>
      <c r="B4085" s="9" t="s">
        <v>12777</v>
      </c>
      <c r="C4085" s="10" t="s">
        <v>3835</v>
      </c>
    </row>
    <row r="4086" spans="1:3" x14ac:dyDescent="0.25">
      <c r="A4086" s="10" t="s">
        <v>8113</v>
      </c>
      <c r="B4086" s="9" t="s">
        <v>12778</v>
      </c>
      <c r="C4086" s="10" t="s">
        <v>3836</v>
      </c>
    </row>
    <row r="4087" spans="1:3" x14ac:dyDescent="0.25">
      <c r="A4087" s="10" t="s">
        <v>8113</v>
      </c>
      <c r="B4087" s="9" t="s">
        <v>12779</v>
      </c>
      <c r="C4087" s="10" t="s">
        <v>3837</v>
      </c>
    </row>
    <row r="4088" spans="1:3" x14ac:dyDescent="0.25">
      <c r="A4088" s="10" t="s">
        <v>8113</v>
      </c>
      <c r="B4088" s="9" t="s">
        <v>12780</v>
      </c>
      <c r="C4088" s="10" t="s">
        <v>3838</v>
      </c>
    </row>
    <row r="4089" spans="1:3" x14ac:dyDescent="0.25">
      <c r="A4089" s="10" t="s">
        <v>8113</v>
      </c>
      <c r="B4089" s="9" t="s">
        <v>12781</v>
      </c>
      <c r="C4089" s="10" t="s">
        <v>3839</v>
      </c>
    </row>
    <row r="4090" spans="1:3" x14ac:dyDescent="0.25">
      <c r="A4090" s="10" t="s">
        <v>8113</v>
      </c>
      <c r="B4090" s="9" t="s">
        <v>12782</v>
      </c>
      <c r="C4090" s="10" t="s">
        <v>3840</v>
      </c>
    </row>
    <row r="4091" spans="1:3" x14ac:dyDescent="0.25">
      <c r="A4091" s="10" t="s">
        <v>8113</v>
      </c>
      <c r="B4091" s="9" t="s">
        <v>12783</v>
      </c>
      <c r="C4091" s="10" t="s">
        <v>3841</v>
      </c>
    </row>
    <row r="4092" spans="1:3" x14ac:dyDescent="0.25">
      <c r="A4092" s="10" t="s">
        <v>8113</v>
      </c>
      <c r="B4092" s="9" t="s">
        <v>12784</v>
      </c>
      <c r="C4092" s="10" t="s">
        <v>3842</v>
      </c>
    </row>
    <row r="4093" spans="1:3" x14ac:dyDescent="0.25">
      <c r="A4093" s="10" t="s">
        <v>8113</v>
      </c>
      <c r="B4093" s="9" t="s">
        <v>12785</v>
      </c>
      <c r="C4093" s="10" t="s">
        <v>3843</v>
      </c>
    </row>
    <row r="4094" spans="1:3" x14ac:dyDescent="0.25">
      <c r="A4094" s="10" t="s">
        <v>8113</v>
      </c>
      <c r="B4094" s="9" t="s">
        <v>12786</v>
      </c>
      <c r="C4094" s="10" t="s">
        <v>1727</v>
      </c>
    </row>
    <row r="4095" spans="1:3" x14ac:dyDescent="0.25">
      <c r="A4095" s="10" t="s">
        <v>8113</v>
      </c>
      <c r="B4095" s="9" t="s">
        <v>12787</v>
      </c>
      <c r="C4095" s="10" t="s">
        <v>3844</v>
      </c>
    </row>
    <row r="4096" spans="1:3" x14ac:dyDescent="0.25">
      <c r="A4096" s="10" t="s">
        <v>8113</v>
      </c>
      <c r="B4096" s="9" t="s">
        <v>12788</v>
      </c>
      <c r="C4096" s="10" t="s">
        <v>3845</v>
      </c>
    </row>
    <row r="4097" spans="1:3" x14ac:dyDescent="0.25">
      <c r="A4097" s="10" t="s">
        <v>8113</v>
      </c>
      <c r="B4097" s="9" t="s">
        <v>12789</v>
      </c>
      <c r="C4097" s="10" t="s">
        <v>3846</v>
      </c>
    </row>
    <row r="4098" spans="1:3" x14ac:dyDescent="0.25">
      <c r="A4098" s="10" t="s">
        <v>8113</v>
      </c>
      <c r="B4098" s="9" t="s">
        <v>12790</v>
      </c>
      <c r="C4098" s="10" t="s">
        <v>3847</v>
      </c>
    </row>
    <row r="4099" spans="1:3" x14ac:dyDescent="0.25">
      <c r="A4099" s="10" t="s">
        <v>8113</v>
      </c>
      <c r="B4099" s="9" t="s">
        <v>12791</v>
      </c>
      <c r="C4099" s="10" t="s">
        <v>3848</v>
      </c>
    </row>
    <row r="4100" spans="1:3" x14ac:dyDescent="0.25">
      <c r="A4100" s="10" t="s">
        <v>8113</v>
      </c>
      <c r="B4100" s="9" t="s">
        <v>12792</v>
      </c>
      <c r="C4100" s="10" t="s">
        <v>3849</v>
      </c>
    </row>
    <row r="4101" spans="1:3" x14ac:dyDescent="0.25">
      <c r="A4101" s="10" t="s">
        <v>8113</v>
      </c>
      <c r="B4101" s="9" t="s">
        <v>12793</v>
      </c>
      <c r="C4101" s="10" t="s">
        <v>3850</v>
      </c>
    </row>
    <row r="4102" spans="1:3" x14ac:dyDescent="0.25">
      <c r="A4102" s="10" t="s">
        <v>8113</v>
      </c>
      <c r="B4102" s="9" t="s">
        <v>12794</v>
      </c>
      <c r="C4102" s="10" t="s">
        <v>3851</v>
      </c>
    </row>
    <row r="4103" spans="1:3" x14ac:dyDescent="0.25">
      <c r="A4103" s="10" t="s">
        <v>8114</v>
      </c>
      <c r="B4103" s="9" t="s">
        <v>12795</v>
      </c>
      <c r="C4103" s="10" t="s">
        <v>3852</v>
      </c>
    </row>
    <row r="4104" spans="1:3" x14ac:dyDescent="0.25">
      <c r="A4104" s="10" t="s">
        <v>8114</v>
      </c>
      <c r="B4104" s="9" t="s">
        <v>12796</v>
      </c>
      <c r="C4104" s="10" t="s">
        <v>3853</v>
      </c>
    </row>
    <row r="4105" spans="1:3" x14ac:dyDescent="0.25">
      <c r="A4105" s="10" t="s">
        <v>8114</v>
      </c>
      <c r="B4105" s="9" t="s">
        <v>12797</v>
      </c>
      <c r="C4105" s="10" t="s">
        <v>3854</v>
      </c>
    </row>
    <row r="4106" spans="1:3" x14ac:dyDescent="0.25">
      <c r="A4106" s="10" t="s">
        <v>8114</v>
      </c>
      <c r="B4106" s="9" t="s">
        <v>12798</v>
      </c>
      <c r="C4106" s="10" t="s">
        <v>3855</v>
      </c>
    </row>
    <row r="4107" spans="1:3" x14ac:dyDescent="0.25">
      <c r="A4107" s="10" t="s">
        <v>8114</v>
      </c>
      <c r="B4107" s="9" t="s">
        <v>12799</v>
      </c>
      <c r="C4107" s="10" t="s">
        <v>3856</v>
      </c>
    </row>
    <row r="4108" spans="1:3" x14ac:dyDescent="0.25">
      <c r="A4108" s="10" t="s">
        <v>8114</v>
      </c>
      <c r="B4108" s="9" t="s">
        <v>12800</v>
      </c>
      <c r="C4108" s="10" t="s">
        <v>2933</v>
      </c>
    </row>
    <row r="4109" spans="1:3" x14ac:dyDescent="0.25">
      <c r="A4109" s="10" t="s">
        <v>8114</v>
      </c>
      <c r="B4109" s="9" t="s">
        <v>12801</v>
      </c>
      <c r="C4109" s="10" t="s">
        <v>3857</v>
      </c>
    </row>
    <row r="4110" spans="1:3" x14ac:dyDescent="0.25">
      <c r="A4110" s="10" t="s">
        <v>8114</v>
      </c>
      <c r="B4110" s="9" t="s">
        <v>12802</v>
      </c>
      <c r="C4110" s="10" t="s">
        <v>3858</v>
      </c>
    </row>
    <row r="4111" spans="1:3" x14ac:dyDescent="0.25">
      <c r="A4111" s="10" t="s">
        <v>8114</v>
      </c>
      <c r="B4111" s="9" t="s">
        <v>12803</v>
      </c>
      <c r="C4111" s="10" t="s">
        <v>3859</v>
      </c>
    </row>
    <row r="4112" spans="1:3" x14ac:dyDescent="0.25">
      <c r="A4112" s="10" t="s">
        <v>8114</v>
      </c>
      <c r="B4112" s="9" t="s">
        <v>12804</v>
      </c>
      <c r="C4112" s="10" t="s">
        <v>3860</v>
      </c>
    </row>
    <row r="4113" spans="1:3" x14ac:dyDescent="0.25">
      <c r="A4113" s="10" t="s">
        <v>8114</v>
      </c>
      <c r="B4113" s="9" t="s">
        <v>12805</v>
      </c>
      <c r="C4113" s="10" t="s">
        <v>3861</v>
      </c>
    </row>
    <row r="4114" spans="1:3" x14ac:dyDescent="0.25">
      <c r="A4114" s="10" t="s">
        <v>8114</v>
      </c>
      <c r="B4114" s="9" t="s">
        <v>12806</v>
      </c>
      <c r="C4114" s="10" t="s">
        <v>3862</v>
      </c>
    </row>
    <row r="4115" spans="1:3" x14ac:dyDescent="0.25">
      <c r="A4115" s="10" t="s">
        <v>8114</v>
      </c>
      <c r="B4115" s="9" t="s">
        <v>12807</v>
      </c>
      <c r="C4115" s="10" t="s">
        <v>3863</v>
      </c>
    </row>
    <row r="4116" spans="1:3" x14ac:dyDescent="0.25">
      <c r="A4116" s="10" t="s">
        <v>8114</v>
      </c>
      <c r="B4116" s="9" t="s">
        <v>12808</v>
      </c>
      <c r="C4116" s="10" t="s">
        <v>3864</v>
      </c>
    </row>
    <row r="4117" spans="1:3" x14ac:dyDescent="0.25">
      <c r="A4117" s="10" t="s">
        <v>8114</v>
      </c>
      <c r="B4117" s="9" t="s">
        <v>12809</v>
      </c>
      <c r="C4117" s="10" t="s">
        <v>3865</v>
      </c>
    </row>
    <row r="4118" spans="1:3" x14ac:dyDescent="0.25">
      <c r="A4118" s="10" t="s">
        <v>8114</v>
      </c>
      <c r="B4118" s="9" t="s">
        <v>12810</v>
      </c>
      <c r="C4118" s="10" t="s">
        <v>3866</v>
      </c>
    </row>
    <row r="4119" spans="1:3" x14ac:dyDescent="0.25">
      <c r="A4119" s="10" t="s">
        <v>8114</v>
      </c>
      <c r="B4119" s="9" t="s">
        <v>12811</v>
      </c>
      <c r="C4119" s="10" t="s">
        <v>1118</v>
      </c>
    </row>
    <row r="4120" spans="1:3" x14ac:dyDescent="0.25">
      <c r="A4120" s="10" t="s">
        <v>8114</v>
      </c>
      <c r="B4120" s="9" t="s">
        <v>12812</v>
      </c>
      <c r="C4120" s="10" t="s">
        <v>3867</v>
      </c>
    </row>
    <row r="4121" spans="1:3" x14ac:dyDescent="0.25">
      <c r="A4121" s="10" t="s">
        <v>8114</v>
      </c>
      <c r="B4121" s="9" t="s">
        <v>12813</v>
      </c>
      <c r="C4121" s="10" t="s">
        <v>3868</v>
      </c>
    </row>
    <row r="4122" spans="1:3" x14ac:dyDescent="0.25">
      <c r="A4122" s="10" t="s">
        <v>8114</v>
      </c>
      <c r="B4122" s="9" t="s">
        <v>12814</v>
      </c>
      <c r="C4122" s="10" t="s">
        <v>3116</v>
      </c>
    </row>
    <row r="4123" spans="1:3" x14ac:dyDescent="0.25">
      <c r="A4123" s="10" t="s">
        <v>8436</v>
      </c>
      <c r="B4123" s="9" t="s">
        <v>12815</v>
      </c>
      <c r="C4123" s="10" t="s">
        <v>557</v>
      </c>
    </row>
    <row r="4124" spans="1:3" x14ac:dyDescent="0.25">
      <c r="A4124" s="10" t="s">
        <v>8436</v>
      </c>
      <c r="B4124" s="9" t="s">
        <v>12816</v>
      </c>
      <c r="C4124" s="10" t="s">
        <v>3869</v>
      </c>
    </row>
    <row r="4125" spans="1:3" x14ac:dyDescent="0.25">
      <c r="A4125" s="10" t="s">
        <v>8436</v>
      </c>
      <c r="B4125" s="9" t="s">
        <v>12817</v>
      </c>
      <c r="C4125" s="10" t="s">
        <v>1720</v>
      </c>
    </row>
    <row r="4126" spans="1:3" x14ac:dyDescent="0.25">
      <c r="A4126" s="10" t="s">
        <v>8436</v>
      </c>
      <c r="B4126" s="9" t="s">
        <v>12818</v>
      </c>
      <c r="C4126" s="10" t="s">
        <v>3870</v>
      </c>
    </row>
    <row r="4127" spans="1:3" x14ac:dyDescent="0.25">
      <c r="A4127" s="10" t="s">
        <v>8436</v>
      </c>
      <c r="B4127" s="9" t="s">
        <v>12819</v>
      </c>
      <c r="C4127" s="10" t="s">
        <v>3871</v>
      </c>
    </row>
    <row r="4128" spans="1:3" x14ac:dyDescent="0.25">
      <c r="A4128" s="10" t="s">
        <v>8436</v>
      </c>
      <c r="B4128" s="9" t="s">
        <v>12820</v>
      </c>
      <c r="C4128" s="10" t="s">
        <v>2777</v>
      </c>
    </row>
    <row r="4129" spans="1:3" x14ac:dyDescent="0.25">
      <c r="A4129" s="10" t="s">
        <v>8436</v>
      </c>
      <c r="B4129" s="9" t="s">
        <v>12821</v>
      </c>
      <c r="C4129" s="10" t="s">
        <v>3872</v>
      </c>
    </row>
    <row r="4130" spans="1:3" x14ac:dyDescent="0.25">
      <c r="A4130" s="10" t="s">
        <v>8436</v>
      </c>
      <c r="B4130" s="9" t="s">
        <v>12822</v>
      </c>
      <c r="C4130" s="10" t="s">
        <v>3873</v>
      </c>
    </row>
    <row r="4131" spans="1:3" x14ac:dyDescent="0.25">
      <c r="A4131" s="10" t="s">
        <v>8436</v>
      </c>
      <c r="B4131" s="9" t="s">
        <v>12823</v>
      </c>
      <c r="C4131" s="10" t="s">
        <v>163</v>
      </c>
    </row>
    <row r="4132" spans="1:3" x14ac:dyDescent="0.25">
      <c r="A4132" s="10" t="s">
        <v>8436</v>
      </c>
      <c r="B4132" s="9" t="s">
        <v>12824</v>
      </c>
      <c r="C4132" s="10" t="s">
        <v>2706</v>
      </c>
    </row>
    <row r="4133" spans="1:3" x14ac:dyDescent="0.25">
      <c r="A4133" s="10" t="s">
        <v>8436</v>
      </c>
      <c r="B4133" s="9" t="s">
        <v>12825</v>
      </c>
      <c r="C4133" s="10" t="s">
        <v>3874</v>
      </c>
    </row>
    <row r="4134" spans="1:3" x14ac:dyDescent="0.25">
      <c r="A4134" s="10" t="s">
        <v>8436</v>
      </c>
      <c r="B4134" s="9" t="s">
        <v>12826</v>
      </c>
      <c r="C4134" s="10" t="s">
        <v>1821</v>
      </c>
    </row>
    <row r="4135" spans="1:3" x14ac:dyDescent="0.25">
      <c r="A4135" s="10" t="s">
        <v>8436</v>
      </c>
      <c r="B4135" s="9" t="s">
        <v>12827</v>
      </c>
      <c r="C4135" s="10" t="s">
        <v>3875</v>
      </c>
    </row>
    <row r="4136" spans="1:3" x14ac:dyDescent="0.25">
      <c r="A4136" s="10" t="s">
        <v>8436</v>
      </c>
      <c r="B4136" s="9" t="s">
        <v>12828</v>
      </c>
      <c r="C4136" s="10" t="s">
        <v>3876</v>
      </c>
    </row>
    <row r="4137" spans="1:3" x14ac:dyDescent="0.25">
      <c r="A4137" s="10" t="s">
        <v>8115</v>
      </c>
      <c r="B4137" s="9" t="s">
        <v>12829</v>
      </c>
      <c r="C4137" s="10" t="s">
        <v>256</v>
      </c>
    </row>
    <row r="4138" spans="1:3" x14ac:dyDescent="0.25">
      <c r="A4138" s="10" t="s">
        <v>8115</v>
      </c>
      <c r="B4138" s="9" t="s">
        <v>12830</v>
      </c>
      <c r="C4138" s="10" t="s">
        <v>3877</v>
      </c>
    </row>
    <row r="4139" spans="1:3" x14ac:dyDescent="0.25">
      <c r="A4139" s="10" t="s">
        <v>8115</v>
      </c>
      <c r="B4139" s="9" t="s">
        <v>12831</v>
      </c>
      <c r="C4139" s="10" t="s">
        <v>3878</v>
      </c>
    </row>
    <row r="4140" spans="1:3" x14ac:dyDescent="0.25">
      <c r="A4140" s="10" t="s">
        <v>8115</v>
      </c>
      <c r="B4140" s="9" t="s">
        <v>12832</v>
      </c>
      <c r="C4140" s="10" t="s">
        <v>3879</v>
      </c>
    </row>
    <row r="4141" spans="1:3" x14ac:dyDescent="0.25">
      <c r="A4141" s="10" t="s">
        <v>8115</v>
      </c>
      <c r="B4141" s="9" t="s">
        <v>12833</v>
      </c>
      <c r="C4141" s="10" t="s">
        <v>3880</v>
      </c>
    </row>
    <row r="4142" spans="1:3" x14ac:dyDescent="0.25">
      <c r="A4142" s="10" t="s">
        <v>8115</v>
      </c>
      <c r="B4142" s="9" t="s">
        <v>12834</v>
      </c>
      <c r="C4142" s="10" t="s">
        <v>3881</v>
      </c>
    </row>
    <row r="4143" spans="1:3" x14ac:dyDescent="0.25">
      <c r="A4143" s="10" t="s">
        <v>8115</v>
      </c>
      <c r="B4143" s="9" t="s">
        <v>12835</v>
      </c>
      <c r="C4143" s="10" t="s">
        <v>3882</v>
      </c>
    </row>
    <row r="4144" spans="1:3" x14ac:dyDescent="0.25">
      <c r="A4144" s="10" t="s">
        <v>8115</v>
      </c>
      <c r="B4144" s="9" t="s">
        <v>12836</v>
      </c>
      <c r="C4144" s="10" t="s">
        <v>3883</v>
      </c>
    </row>
    <row r="4145" spans="1:3" x14ac:dyDescent="0.25">
      <c r="A4145" s="10" t="s">
        <v>8115</v>
      </c>
      <c r="B4145" s="9" t="s">
        <v>12837</v>
      </c>
      <c r="C4145" s="10" t="s">
        <v>3884</v>
      </c>
    </row>
    <row r="4146" spans="1:3" x14ac:dyDescent="0.25">
      <c r="A4146" s="10" t="s">
        <v>8115</v>
      </c>
      <c r="B4146" s="9" t="s">
        <v>12838</v>
      </c>
      <c r="C4146" s="10" t="s">
        <v>2012</v>
      </c>
    </row>
    <row r="4147" spans="1:3" x14ac:dyDescent="0.25">
      <c r="A4147" s="10" t="s">
        <v>8115</v>
      </c>
      <c r="B4147" s="9" t="s">
        <v>12839</v>
      </c>
      <c r="C4147" s="10" t="s">
        <v>3885</v>
      </c>
    </row>
    <row r="4148" spans="1:3" x14ac:dyDescent="0.25">
      <c r="A4148" s="10" t="s">
        <v>8115</v>
      </c>
      <c r="B4148" s="9" t="s">
        <v>12840</v>
      </c>
      <c r="C4148" s="10" t="s">
        <v>3886</v>
      </c>
    </row>
    <row r="4149" spans="1:3" x14ac:dyDescent="0.25">
      <c r="A4149" s="10" t="s">
        <v>8115</v>
      </c>
      <c r="B4149" s="9" t="s">
        <v>12841</v>
      </c>
      <c r="C4149" s="10" t="s">
        <v>1193</v>
      </c>
    </row>
    <row r="4150" spans="1:3" x14ac:dyDescent="0.25">
      <c r="A4150" s="10" t="s">
        <v>8115</v>
      </c>
      <c r="B4150" s="9" t="s">
        <v>12842</v>
      </c>
      <c r="C4150" s="10" t="s">
        <v>3887</v>
      </c>
    </row>
    <row r="4151" spans="1:3" x14ac:dyDescent="0.25">
      <c r="A4151" s="10" t="s">
        <v>8115</v>
      </c>
      <c r="B4151" s="9" t="s">
        <v>12843</v>
      </c>
      <c r="C4151" s="10" t="s">
        <v>3888</v>
      </c>
    </row>
    <row r="4152" spans="1:3" x14ac:dyDescent="0.25">
      <c r="A4152" s="10" t="s">
        <v>8115</v>
      </c>
      <c r="B4152" s="9" t="s">
        <v>12844</v>
      </c>
      <c r="C4152" s="10" t="s">
        <v>3889</v>
      </c>
    </row>
    <row r="4153" spans="1:3" x14ac:dyDescent="0.25">
      <c r="A4153" s="10" t="s">
        <v>8115</v>
      </c>
      <c r="B4153" s="9" t="s">
        <v>12845</v>
      </c>
      <c r="C4153" s="10" t="s">
        <v>1070</v>
      </c>
    </row>
    <row r="4154" spans="1:3" x14ac:dyDescent="0.25">
      <c r="A4154" s="10" t="s">
        <v>8115</v>
      </c>
      <c r="B4154" s="9" t="s">
        <v>12846</v>
      </c>
      <c r="C4154" s="10" t="s">
        <v>1724</v>
      </c>
    </row>
    <row r="4155" spans="1:3" x14ac:dyDescent="0.25">
      <c r="A4155" s="10" t="s">
        <v>8115</v>
      </c>
      <c r="B4155" s="9" t="s">
        <v>12847</v>
      </c>
      <c r="C4155" s="10" t="s">
        <v>3444</v>
      </c>
    </row>
    <row r="4156" spans="1:3" x14ac:dyDescent="0.25">
      <c r="A4156" s="10" t="s">
        <v>8115</v>
      </c>
      <c r="B4156" s="9" t="s">
        <v>12848</v>
      </c>
      <c r="C4156" s="10" t="s">
        <v>3890</v>
      </c>
    </row>
    <row r="4157" spans="1:3" x14ac:dyDescent="0.25">
      <c r="A4157" s="10" t="s">
        <v>8115</v>
      </c>
      <c r="B4157" s="9" t="s">
        <v>12849</v>
      </c>
      <c r="C4157" s="10" t="s">
        <v>3891</v>
      </c>
    </row>
    <row r="4158" spans="1:3" x14ac:dyDescent="0.25">
      <c r="A4158" s="10" t="s">
        <v>8115</v>
      </c>
      <c r="B4158" s="9" t="s">
        <v>12850</v>
      </c>
      <c r="C4158" s="10" t="s">
        <v>162</v>
      </c>
    </row>
    <row r="4159" spans="1:3" x14ac:dyDescent="0.25">
      <c r="A4159" s="10" t="s">
        <v>8115</v>
      </c>
      <c r="B4159" s="9" t="s">
        <v>12851</v>
      </c>
      <c r="C4159" s="10" t="s">
        <v>3892</v>
      </c>
    </row>
    <row r="4160" spans="1:3" x14ac:dyDescent="0.25">
      <c r="A4160" s="10" t="s">
        <v>8116</v>
      </c>
      <c r="B4160" s="9" t="s">
        <v>12852</v>
      </c>
      <c r="C4160" s="10" t="s">
        <v>1755</v>
      </c>
    </row>
    <row r="4161" spans="1:3" x14ac:dyDescent="0.25">
      <c r="A4161" s="10" t="s">
        <v>8116</v>
      </c>
      <c r="B4161" s="9" t="s">
        <v>12853</v>
      </c>
      <c r="C4161" s="10" t="s">
        <v>3893</v>
      </c>
    </row>
    <row r="4162" spans="1:3" x14ac:dyDescent="0.25">
      <c r="A4162" s="10" t="s">
        <v>8116</v>
      </c>
      <c r="B4162" s="9" t="s">
        <v>12854</v>
      </c>
      <c r="C4162" s="10" t="s">
        <v>689</v>
      </c>
    </row>
    <row r="4163" spans="1:3" x14ac:dyDescent="0.25">
      <c r="A4163" s="10" t="s">
        <v>8116</v>
      </c>
      <c r="B4163" s="9" t="s">
        <v>12855</v>
      </c>
      <c r="C4163" s="10" t="s">
        <v>3894</v>
      </c>
    </row>
    <row r="4164" spans="1:3" x14ac:dyDescent="0.25">
      <c r="A4164" s="10" t="s">
        <v>8116</v>
      </c>
      <c r="B4164" s="9" t="s">
        <v>12856</v>
      </c>
      <c r="C4164" s="10" t="s">
        <v>1231</v>
      </c>
    </row>
    <row r="4165" spans="1:3" x14ac:dyDescent="0.25">
      <c r="A4165" s="10" t="s">
        <v>8116</v>
      </c>
      <c r="B4165" s="9" t="s">
        <v>12857</v>
      </c>
      <c r="C4165" s="10" t="s">
        <v>1522</v>
      </c>
    </row>
    <row r="4166" spans="1:3" x14ac:dyDescent="0.25">
      <c r="A4166" s="10" t="s">
        <v>8116</v>
      </c>
      <c r="B4166" s="9" t="s">
        <v>12858</v>
      </c>
      <c r="C4166" s="10" t="s">
        <v>169</v>
      </c>
    </row>
    <row r="4167" spans="1:3" x14ac:dyDescent="0.25">
      <c r="A4167" s="10" t="s">
        <v>8116</v>
      </c>
      <c r="B4167" s="9" t="s">
        <v>12859</v>
      </c>
      <c r="C4167" s="10" t="s">
        <v>3895</v>
      </c>
    </row>
    <row r="4168" spans="1:3" x14ac:dyDescent="0.25">
      <c r="A4168" s="10" t="s">
        <v>8116</v>
      </c>
      <c r="B4168" s="9" t="s">
        <v>12860</v>
      </c>
      <c r="C4168" s="10" t="s">
        <v>3896</v>
      </c>
    </row>
    <row r="4169" spans="1:3" x14ac:dyDescent="0.25">
      <c r="A4169" s="10" t="s">
        <v>8116</v>
      </c>
      <c r="B4169" s="9" t="s">
        <v>12861</v>
      </c>
      <c r="C4169" s="10" t="s">
        <v>3897</v>
      </c>
    </row>
    <row r="4170" spans="1:3" x14ac:dyDescent="0.25">
      <c r="A4170" s="10" t="s">
        <v>8116</v>
      </c>
      <c r="B4170" s="9" t="s">
        <v>12862</v>
      </c>
      <c r="C4170" s="10" t="s">
        <v>1286</v>
      </c>
    </row>
    <row r="4171" spans="1:3" x14ac:dyDescent="0.25">
      <c r="A4171" s="10" t="s">
        <v>8116</v>
      </c>
      <c r="B4171" s="9" t="s">
        <v>12863</v>
      </c>
      <c r="C4171" s="10" t="s">
        <v>3898</v>
      </c>
    </row>
    <row r="4172" spans="1:3" x14ac:dyDescent="0.25">
      <c r="A4172" s="10" t="s">
        <v>8116</v>
      </c>
      <c r="B4172" s="9" t="s">
        <v>12864</v>
      </c>
      <c r="C4172" s="10" t="s">
        <v>3899</v>
      </c>
    </row>
    <row r="4173" spans="1:3" x14ac:dyDescent="0.25">
      <c r="A4173" s="10" t="s">
        <v>8116</v>
      </c>
      <c r="B4173" s="9" t="s">
        <v>12865</v>
      </c>
      <c r="C4173" s="10" t="s">
        <v>3900</v>
      </c>
    </row>
    <row r="4174" spans="1:3" x14ac:dyDescent="0.25">
      <c r="A4174" s="10" t="s">
        <v>8116</v>
      </c>
      <c r="B4174" s="9" t="s">
        <v>12866</v>
      </c>
      <c r="C4174" s="10" t="s">
        <v>3901</v>
      </c>
    </row>
    <row r="4175" spans="1:3" x14ac:dyDescent="0.25">
      <c r="A4175" s="10" t="s">
        <v>8117</v>
      </c>
      <c r="B4175" s="9" t="s">
        <v>12867</v>
      </c>
      <c r="C4175" s="10" t="s">
        <v>3902</v>
      </c>
    </row>
    <row r="4176" spans="1:3" x14ac:dyDescent="0.25">
      <c r="A4176" s="10" t="s">
        <v>8117</v>
      </c>
      <c r="B4176" s="9" t="s">
        <v>12868</v>
      </c>
      <c r="C4176" s="10" t="s">
        <v>3903</v>
      </c>
    </row>
    <row r="4177" spans="1:3" x14ac:dyDescent="0.25">
      <c r="A4177" s="10" t="s">
        <v>8117</v>
      </c>
      <c r="B4177" s="9" t="s">
        <v>12869</v>
      </c>
      <c r="C4177" s="10" t="s">
        <v>3904</v>
      </c>
    </row>
    <row r="4178" spans="1:3" x14ac:dyDescent="0.25">
      <c r="A4178" s="10" t="s">
        <v>8117</v>
      </c>
      <c r="B4178" s="9" t="s">
        <v>12870</v>
      </c>
      <c r="C4178" s="10" t="s">
        <v>3905</v>
      </c>
    </row>
    <row r="4179" spans="1:3" x14ac:dyDescent="0.25">
      <c r="A4179" s="10" t="s">
        <v>8117</v>
      </c>
      <c r="B4179" s="9" t="s">
        <v>12871</v>
      </c>
      <c r="C4179" s="10" t="s">
        <v>2648</v>
      </c>
    </row>
    <row r="4180" spans="1:3" x14ac:dyDescent="0.25">
      <c r="A4180" s="10" t="s">
        <v>8117</v>
      </c>
      <c r="B4180" s="9" t="s">
        <v>12872</v>
      </c>
      <c r="C4180" s="10" t="s">
        <v>3906</v>
      </c>
    </row>
    <row r="4181" spans="1:3" x14ac:dyDescent="0.25">
      <c r="A4181" s="10" t="s">
        <v>8117</v>
      </c>
      <c r="B4181" s="9" t="s">
        <v>12873</v>
      </c>
      <c r="C4181" s="10" t="s">
        <v>682</v>
      </c>
    </row>
    <row r="4182" spans="1:3" x14ac:dyDescent="0.25">
      <c r="A4182" s="10" t="s">
        <v>8117</v>
      </c>
      <c r="B4182" s="9" t="s">
        <v>12874</v>
      </c>
      <c r="C4182" s="10" t="s">
        <v>3427</v>
      </c>
    </row>
    <row r="4183" spans="1:3" x14ac:dyDescent="0.25">
      <c r="A4183" s="10" t="s">
        <v>8117</v>
      </c>
      <c r="B4183" s="9" t="s">
        <v>12875</v>
      </c>
      <c r="C4183" s="10" t="s">
        <v>258</v>
      </c>
    </row>
    <row r="4184" spans="1:3" x14ac:dyDescent="0.25">
      <c r="A4184" s="10" t="s">
        <v>8117</v>
      </c>
      <c r="B4184" s="9" t="s">
        <v>12876</v>
      </c>
      <c r="C4184" s="10" t="s">
        <v>3501</v>
      </c>
    </row>
    <row r="4185" spans="1:3" x14ac:dyDescent="0.25">
      <c r="A4185" s="10" t="s">
        <v>8117</v>
      </c>
      <c r="B4185" s="9" t="s">
        <v>12877</v>
      </c>
      <c r="C4185" s="10" t="s">
        <v>3907</v>
      </c>
    </row>
    <row r="4186" spans="1:3" x14ac:dyDescent="0.25">
      <c r="A4186" s="10" t="s">
        <v>8117</v>
      </c>
      <c r="B4186" s="9" t="s">
        <v>12878</v>
      </c>
      <c r="C4186" s="10" t="s">
        <v>3908</v>
      </c>
    </row>
    <row r="4187" spans="1:3" x14ac:dyDescent="0.25">
      <c r="A4187" s="10" t="s">
        <v>8117</v>
      </c>
      <c r="B4187" s="9" t="s">
        <v>12879</v>
      </c>
      <c r="C4187" s="10" t="s">
        <v>851</v>
      </c>
    </row>
    <row r="4188" spans="1:3" x14ac:dyDescent="0.25">
      <c r="A4188" s="10" t="s">
        <v>8117</v>
      </c>
      <c r="B4188" s="9" t="s">
        <v>12880</v>
      </c>
      <c r="C4188" s="10" t="s">
        <v>3909</v>
      </c>
    </row>
    <row r="4189" spans="1:3" x14ac:dyDescent="0.25">
      <c r="A4189" s="10" t="s">
        <v>8117</v>
      </c>
      <c r="B4189" s="9" t="s">
        <v>12881</v>
      </c>
      <c r="C4189" s="10" t="s">
        <v>3910</v>
      </c>
    </row>
    <row r="4190" spans="1:3" x14ac:dyDescent="0.25">
      <c r="A4190" s="10" t="s">
        <v>8117</v>
      </c>
      <c r="B4190" s="9" t="s">
        <v>12882</v>
      </c>
      <c r="C4190" s="10" t="s">
        <v>1768</v>
      </c>
    </row>
    <row r="4191" spans="1:3" x14ac:dyDescent="0.25">
      <c r="A4191" s="10" t="s">
        <v>8117</v>
      </c>
      <c r="B4191" s="9" t="s">
        <v>12883</v>
      </c>
      <c r="C4191" s="10" t="s">
        <v>3911</v>
      </c>
    </row>
    <row r="4192" spans="1:3" x14ac:dyDescent="0.25">
      <c r="A4192" s="10" t="s">
        <v>8488</v>
      </c>
      <c r="B4192" s="9" t="s">
        <v>12884</v>
      </c>
      <c r="C4192" s="10" t="s">
        <v>3912</v>
      </c>
    </row>
    <row r="4193" spans="1:3" x14ac:dyDescent="0.25">
      <c r="A4193" s="10" t="s">
        <v>8488</v>
      </c>
      <c r="B4193" s="9" t="s">
        <v>12885</v>
      </c>
      <c r="C4193" s="10" t="s">
        <v>3433</v>
      </c>
    </row>
    <row r="4194" spans="1:3" x14ac:dyDescent="0.25">
      <c r="A4194" s="10" t="s">
        <v>8488</v>
      </c>
      <c r="B4194" s="9" t="s">
        <v>12886</v>
      </c>
      <c r="C4194" s="10" t="s">
        <v>3913</v>
      </c>
    </row>
    <row r="4195" spans="1:3" x14ac:dyDescent="0.25">
      <c r="A4195" s="10" t="s">
        <v>8488</v>
      </c>
      <c r="B4195" s="9" t="s">
        <v>12887</v>
      </c>
      <c r="C4195" s="10" t="s">
        <v>604</v>
      </c>
    </row>
    <row r="4196" spans="1:3" x14ac:dyDescent="0.25">
      <c r="A4196" s="10" t="s">
        <v>8488</v>
      </c>
      <c r="B4196" s="9" t="s">
        <v>12888</v>
      </c>
      <c r="C4196" s="10" t="s">
        <v>279</v>
      </c>
    </row>
    <row r="4197" spans="1:3" x14ac:dyDescent="0.25">
      <c r="A4197" s="10" t="s">
        <v>8488</v>
      </c>
      <c r="B4197" s="9" t="s">
        <v>12889</v>
      </c>
      <c r="C4197" s="10" t="s">
        <v>959</v>
      </c>
    </row>
    <row r="4198" spans="1:3" x14ac:dyDescent="0.25">
      <c r="A4198" s="10" t="s">
        <v>8488</v>
      </c>
      <c r="B4198" s="9" t="s">
        <v>12890</v>
      </c>
      <c r="C4198" s="10" t="s">
        <v>3914</v>
      </c>
    </row>
    <row r="4199" spans="1:3" x14ac:dyDescent="0.25">
      <c r="A4199" s="10" t="s">
        <v>8488</v>
      </c>
      <c r="B4199" s="9" t="s">
        <v>12891</v>
      </c>
      <c r="C4199" s="10" t="s">
        <v>3915</v>
      </c>
    </row>
    <row r="4200" spans="1:3" x14ac:dyDescent="0.25">
      <c r="A4200" s="10" t="s">
        <v>8488</v>
      </c>
      <c r="B4200" s="9" t="s">
        <v>12892</v>
      </c>
      <c r="C4200" s="10" t="s">
        <v>3916</v>
      </c>
    </row>
    <row r="4201" spans="1:3" x14ac:dyDescent="0.25">
      <c r="A4201" s="10" t="s">
        <v>8464</v>
      </c>
      <c r="B4201" s="9" t="s">
        <v>12893</v>
      </c>
      <c r="C4201" s="10" t="s">
        <v>3917</v>
      </c>
    </row>
    <row r="4202" spans="1:3" x14ac:dyDescent="0.25">
      <c r="A4202" s="10" t="s">
        <v>8464</v>
      </c>
      <c r="B4202" s="9" t="s">
        <v>12894</v>
      </c>
      <c r="C4202" s="10" t="s">
        <v>2995</v>
      </c>
    </row>
    <row r="4203" spans="1:3" x14ac:dyDescent="0.25">
      <c r="A4203" s="10" t="s">
        <v>8464</v>
      </c>
      <c r="B4203" s="9" t="s">
        <v>12895</v>
      </c>
      <c r="C4203" s="10" t="s">
        <v>3918</v>
      </c>
    </row>
    <row r="4204" spans="1:3" x14ac:dyDescent="0.25">
      <c r="A4204" s="10" t="s">
        <v>8464</v>
      </c>
      <c r="B4204" s="9" t="s">
        <v>12896</v>
      </c>
      <c r="C4204" s="10" t="s">
        <v>2779</v>
      </c>
    </row>
    <row r="4205" spans="1:3" x14ac:dyDescent="0.25">
      <c r="A4205" s="10" t="s">
        <v>8464</v>
      </c>
      <c r="B4205" s="9" t="s">
        <v>12897</v>
      </c>
      <c r="C4205" s="10" t="s">
        <v>2938</v>
      </c>
    </row>
    <row r="4206" spans="1:3" x14ac:dyDescent="0.25">
      <c r="A4206" s="10" t="s">
        <v>8464</v>
      </c>
      <c r="B4206" s="9" t="s">
        <v>12898</v>
      </c>
      <c r="C4206" s="10" t="s">
        <v>291</v>
      </c>
    </row>
    <row r="4207" spans="1:3" x14ac:dyDescent="0.25">
      <c r="A4207" s="10" t="s">
        <v>8464</v>
      </c>
      <c r="B4207" s="9" t="s">
        <v>12899</v>
      </c>
      <c r="C4207" s="10" t="s">
        <v>3919</v>
      </c>
    </row>
    <row r="4208" spans="1:3" x14ac:dyDescent="0.25">
      <c r="A4208" s="10" t="s">
        <v>8464</v>
      </c>
      <c r="B4208" s="9" t="s">
        <v>12900</v>
      </c>
      <c r="C4208" s="10" t="s">
        <v>1777</v>
      </c>
    </row>
    <row r="4209" spans="1:3" x14ac:dyDescent="0.25">
      <c r="A4209" s="10" t="s">
        <v>8464</v>
      </c>
      <c r="B4209" s="9" t="s">
        <v>12901</v>
      </c>
      <c r="C4209" s="10" t="s">
        <v>3920</v>
      </c>
    </row>
    <row r="4210" spans="1:3" x14ac:dyDescent="0.25">
      <c r="A4210" s="10" t="s">
        <v>8464</v>
      </c>
      <c r="B4210" s="9" t="s">
        <v>12902</v>
      </c>
      <c r="C4210" s="10" t="s">
        <v>3921</v>
      </c>
    </row>
    <row r="4211" spans="1:3" x14ac:dyDescent="0.25">
      <c r="A4211" s="10" t="s">
        <v>8437</v>
      </c>
      <c r="B4211" s="9" t="s">
        <v>12903</v>
      </c>
      <c r="C4211" s="10" t="s">
        <v>558</v>
      </c>
    </row>
    <row r="4212" spans="1:3" x14ac:dyDescent="0.25">
      <c r="A4212" s="10" t="s">
        <v>8437</v>
      </c>
      <c r="B4212" s="9" t="s">
        <v>12904</v>
      </c>
      <c r="C4212" s="10" t="s">
        <v>1697</v>
      </c>
    </row>
    <row r="4213" spans="1:3" x14ac:dyDescent="0.25">
      <c r="A4213" s="10" t="s">
        <v>8437</v>
      </c>
      <c r="B4213" s="9" t="s">
        <v>12905</v>
      </c>
      <c r="C4213" s="10" t="s">
        <v>1094</v>
      </c>
    </row>
    <row r="4214" spans="1:3" x14ac:dyDescent="0.25">
      <c r="A4214" s="10" t="s">
        <v>8437</v>
      </c>
      <c r="B4214" s="9" t="s">
        <v>12906</v>
      </c>
      <c r="C4214" s="10" t="s">
        <v>3390</v>
      </c>
    </row>
    <row r="4215" spans="1:3" x14ac:dyDescent="0.25">
      <c r="A4215" s="10" t="s">
        <v>8437</v>
      </c>
      <c r="B4215" s="9" t="s">
        <v>12907</v>
      </c>
      <c r="C4215" s="10" t="s">
        <v>310</v>
      </c>
    </row>
    <row r="4216" spans="1:3" x14ac:dyDescent="0.25">
      <c r="A4216" s="10" t="s">
        <v>8437</v>
      </c>
      <c r="B4216" s="9" t="s">
        <v>12908</v>
      </c>
      <c r="C4216" s="10" t="s">
        <v>867</v>
      </c>
    </row>
    <row r="4217" spans="1:3" x14ac:dyDescent="0.25">
      <c r="A4217" s="10" t="s">
        <v>8437</v>
      </c>
      <c r="B4217" s="9" t="s">
        <v>12909</v>
      </c>
      <c r="C4217" s="10" t="s">
        <v>932</v>
      </c>
    </row>
    <row r="4218" spans="1:3" x14ac:dyDescent="0.25">
      <c r="A4218" s="10" t="s">
        <v>8437</v>
      </c>
      <c r="B4218" s="9" t="s">
        <v>12910</v>
      </c>
      <c r="C4218" s="10" t="s">
        <v>3922</v>
      </c>
    </row>
    <row r="4219" spans="1:3" x14ac:dyDescent="0.25">
      <c r="A4219" s="10" t="s">
        <v>8437</v>
      </c>
      <c r="B4219" s="9" t="s">
        <v>12911</v>
      </c>
      <c r="C4219" s="10" t="s">
        <v>1019</v>
      </c>
    </row>
    <row r="4220" spans="1:3" x14ac:dyDescent="0.25">
      <c r="A4220" s="10" t="s">
        <v>8437</v>
      </c>
      <c r="B4220" s="9" t="s">
        <v>12912</v>
      </c>
      <c r="C4220" s="10" t="s">
        <v>3923</v>
      </c>
    </row>
    <row r="4221" spans="1:3" x14ac:dyDescent="0.25">
      <c r="A4221" s="10" t="s">
        <v>8437</v>
      </c>
      <c r="B4221" s="9" t="s">
        <v>12913</v>
      </c>
      <c r="C4221" s="10" t="s">
        <v>1627</v>
      </c>
    </row>
    <row r="4222" spans="1:3" x14ac:dyDescent="0.25">
      <c r="A4222" s="10" t="s">
        <v>8437</v>
      </c>
      <c r="B4222" s="9" t="s">
        <v>12914</v>
      </c>
      <c r="C4222" s="10" t="s">
        <v>3924</v>
      </c>
    </row>
    <row r="4223" spans="1:3" x14ac:dyDescent="0.25">
      <c r="A4223" s="10" t="s">
        <v>8437</v>
      </c>
      <c r="B4223" s="9" t="s">
        <v>12915</v>
      </c>
      <c r="C4223" s="10" t="s">
        <v>3925</v>
      </c>
    </row>
    <row r="4224" spans="1:3" x14ac:dyDescent="0.25">
      <c r="A4224" s="10" t="s">
        <v>8437</v>
      </c>
      <c r="B4224" s="9" t="s">
        <v>12916</v>
      </c>
      <c r="C4224" s="10" t="s">
        <v>3926</v>
      </c>
    </row>
    <row r="4225" spans="1:3" x14ac:dyDescent="0.25">
      <c r="A4225" s="10" t="s">
        <v>8437</v>
      </c>
      <c r="B4225" s="9" t="s">
        <v>12917</v>
      </c>
      <c r="C4225" s="10" t="s">
        <v>3927</v>
      </c>
    </row>
    <row r="4226" spans="1:3" x14ac:dyDescent="0.25">
      <c r="A4226" s="10" t="s">
        <v>8437</v>
      </c>
      <c r="B4226" s="9" t="s">
        <v>12918</v>
      </c>
      <c r="C4226" s="10" t="s">
        <v>342</v>
      </c>
    </row>
    <row r="4227" spans="1:3" x14ac:dyDescent="0.25">
      <c r="A4227" s="10" t="s">
        <v>8437</v>
      </c>
      <c r="B4227" s="9" t="s">
        <v>12919</v>
      </c>
      <c r="C4227" s="10" t="s">
        <v>832</v>
      </c>
    </row>
    <row r="4228" spans="1:3" x14ac:dyDescent="0.25">
      <c r="A4228" s="10" t="s">
        <v>8437</v>
      </c>
      <c r="B4228" s="9" t="s">
        <v>12920</v>
      </c>
      <c r="C4228" s="10" t="s">
        <v>3928</v>
      </c>
    </row>
    <row r="4229" spans="1:3" x14ac:dyDescent="0.25">
      <c r="A4229" s="10" t="s">
        <v>8437</v>
      </c>
      <c r="B4229" s="9" t="s">
        <v>12921</v>
      </c>
      <c r="C4229" s="10" t="s">
        <v>3929</v>
      </c>
    </row>
    <row r="4230" spans="1:3" x14ac:dyDescent="0.25">
      <c r="A4230" s="10" t="s">
        <v>8437</v>
      </c>
      <c r="B4230" s="9" t="s">
        <v>12922</v>
      </c>
      <c r="C4230" s="10" t="s">
        <v>855</v>
      </c>
    </row>
    <row r="4231" spans="1:3" x14ac:dyDescent="0.25">
      <c r="A4231" s="10" t="s">
        <v>8118</v>
      </c>
      <c r="B4231" s="9" t="s">
        <v>12923</v>
      </c>
      <c r="C4231" s="10" t="s">
        <v>1508</v>
      </c>
    </row>
    <row r="4232" spans="1:3" x14ac:dyDescent="0.25">
      <c r="A4232" s="10" t="s">
        <v>8118</v>
      </c>
      <c r="B4232" s="9" t="s">
        <v>12924</v>
      </c>
      <c r="C4232" s="10" t="s">
        <v>3930</v>
      </c>
    </row>
    <row r="4233" spans="1:3" x14ac:dyDescent="0.25">
      <c r="A4233" s="10" t="s">
        <v>8118</v>
      </c>
      <c r="B4233" s="9" t="s">
        <v>12925</v>
      </c>
      <c r="C4233" s="10" t="s">
        <v>3931</v>
      </c>
    </row>
    <row r="4234" spans="1:3" x14ac:dyDescent="0.25">
      <c r="A4234" s="10" t="s">
        <v>8118</v>
      </c>
      <c r="B4234" s="9" t="s">
        <v>12926</v>
      </c>
      <c r="C4234" s="10" t="s">
        <v>3932</v>
      </c>
    </row>
    <row r="4235" spans="1:3" x14ac:dyDescent="0.25">
      <c r="A4235" s="10" t="s">
        <v>8118</v>
      </c>
      <c r="B4235" s="9" t="s">
        <v>12927</v>
      </c>
      <c r="C4235" s="10" t="s">
        <v>3933</v>
      </c>
    </row>
    <row r="4236" spans="1:3" x14ac:dyDescent="0.25">
      <c r="A4236" s="10" t="s">
        <v>8118</v>
      </c>
      <c r="B4236" s="9" t="s">
        <v>12928</v>
      </c>
      <c r="C4236" s="10" t="s">
        <v>3934</v>
      </c>
    </row>
    <row r="4237" spans="1:3" x14ac:dyDescent="0.25">
      <c r="A4237" s="10" t="s">
        <v>8118</v>
      </c>
      <c r="B4237" s="9" t="s">
        <v>12929</v>
      </c>
      <c r="C4237" s="10" t="s">
        <v>3935</v>
      </c>
    </row>
    <row r="4238" spans="1:3" x14ac:dyDescent="0.25">
      <c r="A4238" s="10" t="s">
        <v>8118</v>
      </c>
      <c r="B4238" s="9" t="s">
        <v>12930</v>
      </c>
      <c r="C4238" s="10" t="s">
        <v>1219</v>
      </c>
    </row>
    <row r="4239" spans="1:3" x14ac:dyDescent="0.25">
      <c r="A4239" s="10" t="s">
        <v>8118</v>
      </c>
      <c r="B4239" s="9" t="s">
        <v>12931</v>
      </c>
      <c r="C4239" s="10" t="s">
        <v>3936</v>
      </c>
    </row>
    <row r="4240" spans="1:3" x14ac:dyDescent="0.25">
      <c r="A4240" s="10" t="s">
        <v>8118</v>
      </c>
      <c r="B4240" s="9" t="s">
        <v>12932</v>
      </c>
      <c r="C4240" s="10" t="s">
        <v>3937</v>
      </c>
    </row>
    <row r="4241" spans="1:3" x14ac:dyDescent="0.25">
      <c r="A4241" s="10" t="s">
        <v>8118</v>
      </c>
      <c r="B4241" s="9" t="s">
        <v>12933</v>
      </c>
      <c r="C4241" s="10" t="s">
        <v>3938</v>
      </c>
    </row>
    <row r="4242" spans="1:3" x14ac:dyDescent="0.25">
      <c r="A4242" s="10" t="s">
        <v>8118</v>
      </c>
      <c r="B4242" s="9" t="s">
        <v>12934</v>
      </c>
      <c r="C4242" s="10" t="s">
        <v>1907</v>
      </c>
    </row>
    <row r="4243" spans="1:3" x14ac:dyDescent="0.25">
      <c r="A4243" s="10" t="s">
        <v>8118</v>
      </c>
      <c r="B4243" s="9" t="s">
        <v>12935</v>
      </c>
      <c r="C4243" s="10" t="s">
        <v>1496</v>
      </c>
    </row>
    <row r="4244" spans="1:3" x14ac:dyDescent="0.25">
      <c r="A4244" s="10" t="s">
        <v>8119</v>
      </c>
      <c r="B4244" s="9" t="s">
        <v>12936</v>
      </c>
      <c r="C4244" s="10" t="s">
        <v>260</v>
      </c>
    </row>
    <row r="4245" spans="1:3" x14ac:dyDescent="0.25">
      <c r="A4245" s="10" t="s">
        <v>8119</v>
      </c>
      <c r="B4245" s="9" t="s">
        <v>12937</v>
      </c>
      <c r="C4245" s="10" t="s">
        <v>1513</v>
      </c>
    </row>
    <row r="4246" spans="1:3" x14ac:dyDescent="0.25">
      <c r="A4246" s="10" t="s">
        <v>8119</v>
      </c>
      <c r="B4246" s="9" t="s">
        <v>12938</v>
      </c>
      <c r="C4246" s="10" t="s">
        <v>3939</v>
      </c>
    </row>
    <row r="4247" spans="1:3" x14ac:dyDescent="0.25">
      <c r="A4247" s="10" t="s">
        <v>8119</v>
      </c>
      <c r="B4247" s="9" t="s">
        <v>12939</v>
      </c>
      <c r="C4247" s="10" t="s">
        <v>3442</v>
      </c>
    </row>
    <row r="4248" spans="1:3" x14ac:dyDescent="0.25">
      <c r="A4248" s="10" t="s">
        <v>8119</v>
      </c>
      <c r="B4248" s="9" t="s">
        <v>12940</v>
      </c>
      <c r="C4248" s="10" t="s">
        <v>3940</v>
      </c>
    </row>
    <row r="4249" spans="1:3" x14ac:dyDescent="0.25">
      <c r="A4249" s="10" t="s">
        <v>8119</v>
      </c>
      <c r="B4249" s="9" t="s">
        <v>12941</v>
      </c>
      <c r="C4249" s="10" t="s">
        <v>3941</v>
      </c>
    </row>
    <row r="4250" spans="1:3" x14ac:dyDescent="0.25">
      <c r="A4250" s="10" t="s">
        <v>8119</v>
      </c>
      <c r="B4250" s="9" t="s">
        <v>12942</v>
      </c>
      <c r="C4250" s="10" t="s">
        <v>3942</v>
      </c>
    </row>
    <row r="4251" spans="1:3" x14ac:dyDescent="0.25">
      <c r="A4251" s="10" t="s">
        <v>8119</v>
      </c>
      <c r="B4251" s="9" t="s">
        <v>12943</v>
      </c>
      <c r="C4251" s="10" t="s">
        <v>3207</v>
      </c>
    </row>
    <row r="4252" spans="1:3" x14ac:dyDescent="0.25">
      <c r="A4252" s="10" t="s">
        <v>8119</v>
      </c>
      <c r="B4252" s="9" t="s">
        <v>12944</v>
      </c>
      <c r="C4252" s="10" t="s">
        <v>883</v>
      </c>
    </row>
    <row r="4253" spans="1:3" x14ac:dyDescent="0.25">
      <c r="A4253" s="10" t="s">
        <v>8120</v>
      </c>
      <c r="B4253" s="9" t="s">
        <v>12945</v>
      </c>
      <c r="C4253" s="10" t="s">
        <v>3943</v>
      </c>
    </row>
    <row r="4254" spans="1:3" x14ac:dyDescent="0.25">
      <c r="A4254" s="10" t="s">
        <v>8120</v>
      </c>
      <c r="B4254" s="9" t="s">
        <v>12946</v>
      </c>
      <c r="C4254" s="10" t="s">
        <v>3658</v>
      </c>
    </row>
    <row r="4255" spans="1:3" x14ac:dyDescent="0.25">
      <c r="A4255" s="10" t="s">
        <v>8120</v>
      </c>
      <c r="B4255" s="9" t="s">
        <v>12947</v>
      </c>
      <c r="C4255" s="10" t="s">
        <v>3944</v>
      </c>
    </row>
    <row r="4256" spans="1:3" x14ac:dyDescent="0.25">
      <c r="A4256" s="10" t="s">
        <v>8120</v>
      </c>
      <c r="B4256" s="9" t="s">
        <v>12948</v>
      </c>
      <c r="C4256" s="10" t="s">
        <v>3945</v>
      </c>
    </row>
    <row r="4257" spans="1:3" x14ac:dyDescent="0.25">
      <c r="A4257" s="10" t="s">
        <v>8120</v>
      </c>
      <c r="B4257" s="9" t="s">
        <v>12949</v>
      </c>
      <c r="C4257" s="10" t="s">
        <v>3178</v>
      </c>
    </row>
    <row r="4258" spans="1:3" x14ac:dyDescent="0.25">
      <c r="A4258" s="10" t="s">
        <v>8120</v>
      </c>
      <c r="B4258" s="9" t="s">
        <v>12950</v>
      </c>
      <c r="C4258" s="10" t="s">
        <v>414</v>
      </c>
    </row>
    <row r="4259" spans="1:3" x14ac:dyDescent="0.25">
      <c r="A4259" s="10" t="s">
        <v>8120</v>
      </c>
      <c r="B4259" s="9" t="s">
        <v>12951</v>
      </c>
      <c r="C4259" s="10" t="s">
        <v>3946</v>
      </c>
    </row>
    <row r="4260" spans="1:3" x14ac:dyDescent="0.25">
      <c r="A4260" s="10" t="s">
        <v>8120</v>
      </c>
      <c r="B4260" s="9" t="s">
        <v>12952</v>
      </c>
      <c r="C4260" s="10" t="s">
        <v>3947</v>
      </c>
    </row>
    <row r="4261" spans="1:3" x14ac:dyDescent="0.25">
      <c r="A4261" s="10" t="s">
        <v>8120</v>
      </c>
      <c r="B4261" s="9" t="s">
        <v>12953</v>
      </c>
      <c r="C4261" s="10" t="s">
        <v>3948</v>
      </c>
    </row>
    <row r="4262" spans="1:3" x14ac:dyDescent="0.25">
      <c r="A4262" s="10" t="s">
        <v>8120</v>
      </c>
      <c r="B4262" s="9" t="s">
        <v>12954</v>
      </c>
      <c r="C4262" s="10" t="s">
        <v>1238</v>
      </c>
    </row>
    <row r="4263" spans="1:3" x14ac:dyDescent="0.25">
      <c r="A4263" s="10" t="s">
        <v>8120</v>
      </c>
      <c r="B4263" s="9" t="s">
        <v>12955</v>
      </c>
      <c r="C4263" s="10" t="s">
        <v>1546</v>
      </c>
    </row>
    <row r="4264" spans="1:3" x14ac:dyDescent="0.25">
      <c r="A4264" s="10" t="s">
        <v>8120</v>
      </c>
      <c r="B4264" s="9" t="s">
        <v>12956</v>
      </c>
      <c r="C4264" s="10" t="s">
        <v>3949</v>
      </c>
    </row>
    <row r="4265" spans="1:3" x14ac:dyDescent="0.25">
      <c r="A4265" s="10" t="s">
        <v>8120</v>
      </c>
      <c r="B4265" s="9" t="s">
        <v>12957</v>
      </c>
      <c r="C4265" s="10" t="s">
        <v>3950</v>
      </c>
    </row>
    <row r="4266" spans="1:3" x14ac:dyDescent="0.25">
      <c r="A4266" s="10" t="s">
        <v>8438</v>
      </c>
      <c r="B4266" s="9" t="s">
        <v>12958</v>
      </c>
      <c r="C4266" s="10" t="s">
        <v>559</v>
      </c>
    </row>
    <row r="4267" spans="1:3" x14ac:dyDescent="0.25">
      <c r="A4267" s="10" t="s">
        <v>8438</v>
      </c>
      <c r="B4267" s="9" t="s">
        <v>12959</v>
      </c>
      <c r="C4267" s="10" t="s">
        <v>3951</v>
      </c>
    </row>
    <row r="4268" spans="1:3" x14ac:dyDescent="0.25">
      <c r="A4268" s="10" t="s">
        <v>8438</v>
      </c>
      <c r="B4268" s="9" t="s">
        <v>12960</v>
      </c>
      <c r="C4268" s="10" t="s">
        <v>129</v>
      </c>
    </row>
    <row r="4269" spans="1:3" x14ac:dyDescent="0.25">
      <c r="A4269" s="10" t="s">
        <v>8438</v>
      </c>
      <c r="B4269" s="9" t="s">
        <v>12961</v>
      </c>
      <c r="C4269" s="10" t="s">
        <v>95</v>
      </c>
    </row>
    <row r="4270" spans="1:3" x14ac:dyDescent="0.25">
      <c r="A4270" s="10" t="s">
        <v>8438</v>
      </c>
      <c r="B4270" s="9" t="s">
        <v>12962</v>
      </c>
      <c r="C4270" s="10" t="s">
        <v>3952</v>
      </c>
    </row>
    <row r="4271" spans="1:3" x14ac:dyDescent="0.25">
      <c r="A4271" s="10" t="s">
        <v>8438</v>
      </c>
      <c r="B4271" s="9" t="s">
        <v>12963</v>
      </c>
      <c r="C4271" s="10" t="s">
        <v>3953</v>
      </c>
    </row>
    <row r="4272" spans="1:3" x14ac:dyDescent="0.25">
      <c r="A4272" s="10" t="s">
        <v>8438</v>
      </c>
      <c r="B4272" s="9" t="s">
        <v>12964</v>
      </c>
      <c r="C4272" s="10" t="s">
        <v>3954</v>
      </c>
    </row>
    <row r="4273" spans="1:3" x14ac:dyDescent="0.25">
      <c r="A4273" s="10" t="s">
        <v>8438</v>
      </c>
      <c r="B4273" s="9" t="s">
        <v>12965</v>
      </c>
      <c r="C4273" s="10" t="s">
        <v>3449</v>
      </c>
    </row>
    <row r="4274" spans="1:3" x14ac:dyDescent="0.25">
      <c r="A4274" s="10" t="s">
        <v>8438</v>
      </c>
      <c r="B4274" s="9" t="s">
        <v>12966</v>
      </c>
      <c r="C4274" s="10" t="s">
        <v>2510</v>
      </c>
    </row>
    <row r="4275" spans="1:3" x14ac:dyDescent="0.25">
      <c r="A4275" s="10" t="s">
        <v>8438</v>
      </c>
      <c r="B4275" s="9" t="s">
        <v>12967</v>
      </c>
      <c r="C4275" s="10" t="s">
        <v>3955</v>
      </c>
    </row>
    <row r="4276" spans="1:3" x14ac:dyDescent="0.25">
      <c r="A4276" s="10" t="s">
        <v>8438</v>
      </c>
      <c r="B4276" s="9" t="s">
        <v>12968</v>
      </c>
      <c r="C4276" s="10" t="s">
        <v>3440</v>
      </c>
    </row>
    <row r="4277" spans="1:3" x14ac:dyDescent="0.25">
      <c r="A4277" s="10" t="s">
        <v>8438</v>
      </c>
      <c r="B4277" s="9" t="s">
        <v>12969</v>
      </c>
      <c r="C4277" s="10" t="s">
        <v>3956</v>
      </c>
    </row>
    <row r="4278" spans="1:3" x14ac:dyDescent="0.25">
      <c r="A4278" s="10" t="s">
        <v>8438</v>
      </c>
      <c r="B4278" s="9" t="s">
        <v>12970</v>
      </c>
      <c r="C4278" s="10" t="s">
        <v>3957</v>
      </c>
    </row>
    <row r="4279" spans="1:3" x14ac:dyDescent="0.25">
      <c r="A4279" s="10" t="s">
        <v>8438</v>
      </c>
      <c r="B4279" s="9" t="s">
        <v>12971</v>
      </c>
      <c r="C4279" s="10" t="s">
        <v>1174</v>
      </c>
    </row>
    <row r="4280" spans="1:3" x14ac:dyDescent="0.25">
      <c r="A4280" s="10" t="s">
        <v>8438</v>
      </c>
      <c r="B4280" s="9" t="s">
        <v>12972</v>
      </c>
      <c r="C4280" s="10" t="s">
        <v>3958</v>
      </c>
    </row>
    <row r="4281" spans="1:3" x14ac:dyDescent="0.25">
      <c r="A4281" s="10" t="s">
        <v>8438</v>
      </c>
      <c r="B4281" s="9" t="s">
        <v>12973</v>
      </c>
      <c r="C4281" s="10" t="s">
        <v>3959</v>
      </c>
    </row>
    <row r="4282" spans="1:3" x14ac:dyDescent="0.25">
      <c r="A4282" s="10" t="s">
        <v>8438</v>
      </c>
      <c r="B4282" s="9" t="s">
        <v>12974</v>
      </c>
      <c r="C4282" s="10" t="s">
        <v>3058</v>
      </c>
    </row>
    <row r="4283" spans="1:3" x14ac:dyDescent="0.25">
      <c r="A4283" s="10" t="s">
        <v>8121</v>
      </c>
      <c r="B4283" s="9" t="s">
        <v>12975</v>
      </c>
      <c r="C4283" s="10" t="s">
        <v>262</v>
      </c>
    </row>
    <row r="4284" spans="1:3" x14ac:dyDescent="0.25">
      <c r="A4284" s="10" t="s">
        <v>8121</v>
      </c>
      <c r="B4284" s="9" t="s">
        <v>12976</v>
      </c>
      <c r="C4284" s="10" t="s">
        <v>3960</v>
      </c>
    </row>
    <row r="4285" spans="1:3" x14ac:dyDescent="0.25">
      <c r="A4285" s="10" t="s">
        <v>8121</v>
      </c>
      <c r="B4285" s="9" t="s">
        <v>12977</v>
      </c>
      <c r="C4285" s="10" t="s">
        <v>205</v>
      </c>
    </row>
    <row r="4286" spans="1:3" x14ac:dyDescent="0.25">
      <c r="A4286" s="10" t="s">
        <v>8121</v>
      </c>
      <c r="B4286" s="9" t="s">
        <v>12978</v>
      </c>
      <c r="C4286" s="10" t="s">
        <v>3961</v>
      </c>
    </row>
    <row r="4287" spans="1:3" x14ac:dyDescent="0.25">
      <c r="A4287" s="10" t="s">
        <v>8121</v>
      </c>
      <c r="B4287" s="9" t="s">
        <v>12979</v>
      </c>
      <c r="C4287" s="10" t="s">
        <v>357</v>
      </c>
    </row>
    <row r="4288" spans="1:3" x14ac:dyDescent="0.25">
      <c r="A4288" s="10" t="s">
        <v>8121</v>
      </c>
      <c r="B4288" s="9" t="s">
        <v>12980</v>
      </c>
      <c r="C4288" s="10" t="s">
        <v>253</v>
      </c>
    </row>
    <row r="4289" spans="1:3" x14ac:dyDescent="0.25">
      <c r="A4289" s="10" t="s">
        <v>8121</v>
      </c>
      <c r="B4289" s="9" t="s">
        <v>12981</v>
      </c>
      <c r="C4289" s="10" t="s">
        <v>3962</v>
      </c>
    </row>
    <row r="4290" spans="1:3" x14ac:dyDescent="0.25">
      <c r="A4290" s="10" t="s">
        <v>8121</v>
      </c>
      <c r="B4290" s="9" t="s">
        <v>12982</v>
      </c>
      <c r="C4290" s="10" t="s">
        <v>3963</v>
      </c>
    </row>
    <row r="4291" spans="1:3" x14ac:dyDescent="0.25">
      <c r="A4291" s="10" t="s">
        <v>8121</v>
      </c>
      <c r="B4291" s="9" t="s">
        <v>12983</v>
      </c>
      <c r="C4291" s="10" t="s">
        <v>1111</v>
      </c>
    </row>
    <row r="4292" spans="1:3" x14ac:dyDescent="0.25">
      <c r="A4292" s="10" t="s">
        <v>8121</v>
      </c>
      <c r="B4292" s="9" t="s">
        <v>12984</v>
      </c>
      <c r="C4292" s="10" t="s">
        <v>1143</v>
      </c>
    </row>
    <row r="4293" spans="1:3" x14ac:dyDescent="0.25">
      <c r="A4293" s="10" t="s">
        <v>8121</v>
      </c>
      <c r="B4293" s="9" t="s">
        <v>12985</v>
      </c>
      <c r="C4293" s="10" t="s">
        <v>3964</v>
      </c>
    </row>
    <row r="4294" spans="1:3" x14ac:dyDescent="0.25">
      <c r="A4294" s="10" t="s">
        <v>8121</v>
      </c>
      <c r="B4294" s="9" t="s">
        <v>12986</v>
      </c>
      <c r="C4294" s="10" t="s">
        <v>3965</v>
      </c>
    </row>
    <row r="4295" spans="1:3" x14ac:dyDescent="0.25">
      <c r="A4295" s="10" t="s">
        <v>8121</v>
      </c>
      <c r="B4295" s="9" t="s">
        <v>12987</v>
      </c>
      <c r="C4295" s="10" t="s">
        <v>3966</v>
      </c>
    </row>
    <row r="4296" spans="1:3" x14ac:dyDescent="0.25">
      <c r="A4296" s="10" t="s">
        <v>8121</v>
      </c>
      <c r="B4296" s="9" t="s">
        <v>12988</v>
      </c>
      <c r="C4296" s="10" t="s">
        <v>3967</v>
      </c>
    </row>
    <row r="4297" spans="1:3" x14ac:dyDescent="0.25">
      <c r="A4297" s="10" t="s">
        <v>8121</v>
      </c>
      <c r="B4297" s="9" t="s">
        <v>12989</v>
      </c>
      <c r="C4297" s="10" t="s">
        <v>107</v>
      </c>
    </row>
    <row r="4298" spans="1:3" x14ac:dyDescent="0.25">
      <c r="A4298" s="10" t="s">
        <v>8121</v>
      </c>
      <c r="B4298" s="9" t="s">
        <v>12990</v>
      </c>
      <c r="C4298" s="10" t="s">
        <v>1648</v>
      </c>
    </row>
    <row r="4299" spans="1:3" x14ac:dyDescent="0.25">
      <c r="A4299" s="10" t="s">
        <v>8121</v>
      </c>
      <c r="B4299" s="9" t="s">
        <v>12991</v>
      </c>
      <c r="C4299" s="10" t="s">
        <v>846</v>
      </c>
    </row>
    <row r="4300" spans="1:3" x14ac:dyDescent="0.25">
      <c r="A4300" s="10" t="s">
        <v>8121</v>
      </c>
      <c r="B4300" s="9" t="s">
        <v>12992</v>
      </c>
      <c r="C4300" s="10" t="s">
        <v>3968</v>
      </c>
    </row>
    <row r="4301" spans="1:3" x14ac:dyDescent="0.25">
      <c r="A4301" s="10" t="s">
        <v>8121</v>
      </c>
      <c r="B4301" s="9" t="s">
        <v>12993</v>
      </c>
      <c r="C4301" s="10" t="s">
        <v>3969</v>
      </c>
    </row>
    <row r="4302" spans="1:3" x14ac:dyDescent="0.25">
      <c r="A4302" s="10" t="s">
        <v>8121</v>
      </c>
      <c r="B4302" s="9" t="s">
        <v>12994</v>
      </c>
      <c r="C4302" s="10" t="s">
        <v>353</v>
      </c>
    </row>
    <row r="4303" spans="1:3" x14ac:dyDescent="0.25">
      <c r="A4303" s="10" t="s">
        <v>8121</v>
      </c>
      <c r="B4303" s="9" t="s">
        <v>12995</v>
      </c>
      <c r="C4303" s="10" t="s">
        <v>3970</v>
      </c>
    </row>
    <row r="4304" spans="1:3" x14ac:dyDescent="0.25">
      <c r="A4304" s="10" t="s">
        <v>8121</v>
      </c>
      <c r="B4304" s="9" t="s">
        <v>12996</v>
      </c>
      <c r="C4304" s="10" t="s">
        <v>3971</v>
      </c>
    </row>
    <row r="4305" spans="1:3" x14ac:dyDescent="0.25">
      <c r="A4305" s="10" t="s">
        <v>8121</v>
      </c>
      <c r="B4305" s="9" t="s">
        <v>12997</v>
      </c>
      <c r="C4305" s="10" t="s">
        <v>3972</v>
      </c>
    </row>
    <row r="4306" spans="1:3" x14ac:dyDescent="0.25">
      <c r="A4306" s="10" t="s">
        <v>8121</v>
      </c>
      <c r="B4306" s="9" t="s">
        <v>12998</v>
      </c>
      <c r="C4306" s="10" t="s">
        <v>3973</v>
      </c>
    </row>
    <row r="4307" spans="1:3" x14ac:dyDescent="0.25">
      <c r="A4307" s="10" t="s">
        <v>8121</v>
      </c>
      <c r="B4307" s="9" t="s">
        <v>12999</v>
      </c>
      <c r="C4307" s="10" t="s">
        <v>3974</v>
      </c>
    </row>
    <row r="4308" spans="1:3" x14ac:dyDescent="0.25">
      <c r="A4308" s="10" t="s">
        <v>8121</v>
      </c>
      <c r="B4308" s="9" t="s">
        <v>13000</v>
      </c>
      <c r="C4308" s="10" t="s">
        <v>3106</v>
      </c>
    </row>
    <row r="4309" spans="1:3" x14ac:dyDescent="0.25">
      <c r="A4309" s="10" t="s">
        <v>8121</v>
      </c>
      <c r="B4309" s="9" t="s">
        <v>13001</v>
      </c>
      <c r="C4309" s="10" t="s">
        <v>3975</v>
      </c>
    </row>
    <row r="4310" spans="1:3" x14ac:dyDescent="0.25">
      <c r="A4310" s="10" t="s">
        <v>8121</v>
      </c>
      <c r="B4310" s="9" t="s">
        <v>13002</v>
      </c>
      <c r="C4310" s="10" t="s">
        <v>3976</v>
      </c>
    </row>
    <row r="4311" spans="1:3" x14ac:dyDescent="0.25">
      <c r="A4311" s="10" t="s">
        <v>8121</v>
      </c>
      <c r="B4311" s="9" t="s">
        <v>13003</v>
      </c>
      <c r="C4311" s="10" t="s">
        <v>3977</v>
      </c>
    </row>
    <row r="4312" spans="1:3" x14ac:dyDescent="0.25">
      <c r="A4312" s="10" t="s">
        <v>8122</v>
      </c>
      <c r="B4312" s="9" t="s">
        <v>13004</v>
      </c>
      <c r="C4312" s="10" t="s">
        <v>3978</v>
      </c>
    </row>
    <row r="4313" spans="1:3" x14ac:dyDescent="0.25">
      <c r="A4313" s="10" t="s">
        <v>8122</v>
      </c>
      <c r="B4313" s="9" t="s">
        <v>13005</v>
      </c>
      <c r="C4313" s="10" t="s">
        <v>3979</v>
      </c>
    </row>
    <row r="4314" spans="1:3" x14ac:dyDescent="0.25">
      <c r="A4314" s="10" t="s">
        <v>8122</v>
      </c>
      <c r="B4314" s="9" t="s">
        <v>13006</v>
      </c>
      <c r="C4314" s="10" t="s">
        <v>3980</v>
      </c>
    </row>
    <row r="4315" spans="1:3" x14ac:dyDescent="0.25">
      <c r="A4315" s="10" t="s">
        <v>8122</v>
      </c>
      <c r="B4315" s="9" t="s">
        <v>13007</v>
      </c>
      <c r="C4315" s="10" t="s">
        <v>3981</v>
      </c>
    </row>
    <row r="4316" spans="1:3" x14ac:dyDescent="0.25">
      <c r="A4316" s="10" t="s">
        <v>8122</v>
      </c>
      <c r="B4316" s="9" t="s">
        <v>13008</v>
      </c>
      <c r="C4316" s="10" t="s">
        <v>3982</v>
      </c>
    </row>
    <row r="4317" spans="1:3" x14ac:dyDescent="0.25">
      <c r="A4317" s="10" t="s">
        <v>8122</v>
      </c>
      <c r="B4317" s="9" t="s">
        <v>13009</v>
      </c>
      <c r="C4317" s="10" t="s">
        <v>3398</v>
      </c>
    </row>
    <row r="4318" spans="1:3" x14ac:dyDescent="0.25">
      <c r="A4318" s="10" t="s">
        <v>8122</v>
      </c>
      <c r="B4318" s="9" t="s">
        <v>13010</v>
      </c>
      <c r="C4318" s="10" t="s">
        <v>3983</v>
      </c>
    </row>
    <row r="4319" spans="1:3" x14ac:dyDescent="0.25">
      <c r="A4319" s="10" t="s">
        <v>8122</v>
      </c>
      <c r="B4319" s="9" t="s">
        <v>13011</v>
      </c>
      <c r="C4319" s="10" t="s">
        <v>3984</v>
      </c>
    </row>
    <row r="4320" spans="1:3" x14ac:dyDescent="0.25">
      <c r="A4320" s="10" t="s">
        <v>8122</v>
      </c>
      <c r="B4320" s="9" t="s">
        <v>13012</v>
      </c>
      <c r="C4320" s="10" t="s">
        <v>1070</v>
      </c>
    </row>
    <row r="4321" spans="1:3" x14ac:dyDescent="0.25">
      <c r="A4321" s="10" t="s">
        <v>8122</v>
      </c>
      <c r="B4321" s="9" t="s">
        <v>13013</v>
      </c>
      <c r="C4321" s="10" t="s">
        <v>3985</v>
      </c>
    </row>
    <row r="4322" spans="1:3" x14ac:dyDescent="0.25">
      <c r="A4322" s="10" t="s">
        <v>8122</v>
      </c>
      <c r="B4322" s="9" t="s">
        <v>13014</v>
      </c>
      <c r="C4322" s="10" t="s">
        <v>1214</v>
      </c>
    </row>
    <row r="4323" spans="1:3" x14ac:dyDescent="0.25">
      <c r="A4323" s="10" t="s">
        <v>8122</v>
      </c>
      <c r="B4323" s="9" t="s">
        <v>13015</v>
      </c>
      <c r="C4323" s="10" t="s">
        <v>3986</v>
      </c>
    </row>
    <row r="4324" spans="1:3" x14ac:dyDescent="0.25">
      <c r="A4324" s="10" t="s">
        <v>8122</v>
      </c>
      <c r="B4324" s="9" t="s">
        <v>13016</v>
      </c>
      <c r="C4324" s="10" t="s">
        <v>3987</v>
      </c>
    </row>
    <row r="4325" spans="1:3" x14ac:dyDescent="0.25">
      <c r="A4325" s="10" t="s">
        <v>8122</v>
      </c>
      <c r="B4325" s="9" t="s">
        <v>13017</v>
      </c>
      <c r="C4325" s="10" t="s">
        <v>1673</v>
      </c>
    </row>
    <row r="4326" spans="1:3" x14ac:dyDescent="0.25">
      <c r="A4326" s="10" t="s">
        <v>8122</v>
      </c>
      <c r="B4326" s="9" t="s">
        <v>13018</v>
      </c>
      <c r="C4326" s="10" t="s">
        <v>3988</v>
      </c>
    </row>
    <row r="4327" spans="1:3" x14ac:dyDescent="0.25">
      <c r="A4327" s="10" t="s">
        <v>8122</v>
      </c>
      <c r="B4327" s="9" t="s">
        <v>13019</v>
      </c>
      <c r="C4327" s="10" t="s">
        <v>3989</v>
      </c>
    </row>
    <row r="4328" spans="1:3" x14ac:dyDescent="0.25">
      <c r="A4328" s="10" t="s">
        <v>8122</v>
      </c>
      <c r="B4328" s="9" t="s">
        <v>13020</v>
      </c>
      <c r="C4328" s="10" t="s">
        <v>211</v>
      </c>
    </row>
    <row r="4329" spans="1:3" x14ac:dyDescent="0.25">
      <c r="A4329" s="10" t="s">
        <v>8123</v>
      </c>
      <c r="B4329" s="9" t="s">
        <v>13021</v>
      </c>
      <c r="C4329" s="10" t="s">
        <v>3718</v>
      </c>
    </row>
    <row r="4330" spans="1:3" x14ac:dyDescent="0.25">
      <c r="A4330" s="10" t="s">
        <v>8123</v>
      </c>
      <c r="B4330" s="9" t="s">
        <v>13022</v>
      </c>
      <c r="C4330" s="10" t="s">
        <v>3990</v>
      </c>
    </row>
    <row r="4331" spans="1:3" x14ac:dyDescent="0.25">
      <c r="A4331" s="10" t="s">
        <v>8123</v>
      </c>
      <c r="B4331" s="9" t="s">
        <v>13023</v>
      </c>
      <c r="C4331" s="10" t="s">
        <v>3991</v>
      </c>
    </row>
    <row r="4332" spans="1:3" x14ac:dyDescent="0.25">
      <c r="A4332" s="10" t="s">
        <v>8123</v>
      </c>
      <c r="B4332" s="9" t="s">
        <v>13024</v>
      </c>
      <c r="C4332" s="10" t="s">
        <v>3992</v>
      </c>
    </row>
    <row r="4333" spans="1:3" x14ac:dyDescent="0.25">
      <c r="A4333" s="10" t="s">
        <v>8123</v>
      </c>
      <c r="B4333" s="9" t="s">
        <v>13025</v>
      </c>
      <c r="C4333" s="10" t="s">
        <v>3993</v>
      </c>
    </row>
    <row r="4334" spans="1:3" x14ac:dyDescent="0.25">
      <c r="A4334" s="10" t="s">
        <v>8123</v>
      </c>
      <c r="B4334" s="9" t="s">
        <v>13026</v>
      </c>
      <c r="C4334" s="10" t="s">
        <v>2669</v>
      </c>
    </row>
    <row r="4335" spans="1:3" x14ac:dyDescent="0.25">
      <c r="A4335" s="10" t="s">
        <v>8123</v>
      </c>
      <c r="B4335" s="9" t="s">
        <v>13027</v>
      </c>
      <c r="C4335" s="10" t="s">
        <v>3994</v>
      </c>
    </row>
    <row r="4336" spans="1:3" x14ac:dyDescent="0.25">
      <c r="A4336" s="10" t="s">
        <v>8123</v>
      </c>
      <c r="B4336" s="9" t="s">
        <v>13028</v>
      </c>
      <c r="C4336" s="10" t="s">
        <v>3995</v>
      </c>
    </row>
    <row r="4337" spans="1:3" x14ac:dyDescent="0.25">
      <c r="A4337" s="10" t="s">
        <v>8123</v>
      </c>
      <c r="B4337" s="9" t="s">
        <v>13029</v>
      </c>
      <c r="C4337" s="10" t="s">
        <v>3996</v>
      </c>
    </row>
    <row r="4338" spans="1:3" x14ac:dyDescent="0.25">
      <c r="A4338" s="10" t="s">
        <v>8123</v>
      </c>
      <c r="B4338" s="9" t="s">
        <v>13030</v>
      </c>
      <c r="C4338" s="10" t="s">
        <v>3997</v>
      </c>
    </row>
    <row r="4339" spans="1:3" x14ac:dyDescent="0.25">
      <c r="A4339" s="10" t="s">
        <v>8123</v>
      </c>
      <c r="B4339" s="9" t="s">
        <v>13031</v>
      </c>
      <c r="C4339" s="10" t="s">
        <v>3998</v>
      </c>
    </row>
    <row r="4340" spans="1:3" x14ac:dyDescent="0.25">
      <c r="A4340" s="10" t="s">
        <v>8123</v>
      </c>
      <c r="B4340" s="9" t="s">
        <v>13032</v>
      </c>
      <c r="C4340" s="10" t="s">
        <v>3999</v>
      </c>
    </row>
    <row r="4341" spans="1:3" x14ac:dyDescent="0.25">
      <c r="A4341" s="10" t="s">
        <v>8123</v>
      </c>
      <c r="B4341" s="9" t="s">
        <v>13033</v>
      </c>
      <c r="C4341" s="10" t="s">
        <v>4000</v>
      </c>
    </row>
    <row r="4342" spans="1:3" x14ac:dyDescent="0.25">
      <c r="A4342" s="10" t="s">
        <v>8123</v>
      </c>
      <c r="B4342" s="9" t="s">
        <v>13034</v>
      </c>
      <c r="C4342" s="10" t="s">
        <v>4001</v>
      </c>
    </row>
    <row r="4343" spans="1:3" x14ac:dyDescent="0.25">
      <c r="A4343" s="10" t="s">
        <v>8123</v>
      </c>
      <c r="B4343" s="9" t="s">
        <v>13035</v>
      </c>
      <c r="C4343" s="10" t="s">
        <v>4002</v>
      </c>
    </row>
    <row r="4344" spans="1:3" x14ac:dyDescent="0.25">
      <c r="A4344" s="10" t="s">
        <v>8123</v>
      </c>
      <c r="B4344" s="9" t="s">
        <v>13036</v>
      </c>
      <c r="C4344" s="10" t="s">
        <v>4003</v>
      </c>
    </row>
    <row r="4345" spans="1:3" x14ac:dyDescent="0.25">
      <c r="A4345" s="10" t="s">
        <v>8123</v>
      </c>
      <c r="B4345" s="9" t="s">
        <v>13037</v>
      </c>
      <c r="C4345" s="10" t="s">
        <v>1278</v>
      </c>
    </row>
    <row r="4346" spans="1:3" x14ac:dyDescent="0.25">
      <c r="A4346" s="10" t="s">
        <v>8123</v>
      </c>
      <c r="B4346" s="9" t="s">
        <v>13038</v>
      </c>
      <c r="C4346" s="10" t="s">
        <v>4004</v>
      </c>
    </row>
    <row r="4347" spans="1:3" x14ac:dyDescent="0.25">
      <c r="A4347" s="10" t="s">
        <v>8123</v>
      </c>
      <c r="B4347" s="9" t="s">
        <v>13039</v>
      </c>
      <c r="C4347" s="10" t="s">
        <v>4005</v>
      </c>
    </row>
    <row r="4348" spans="1:3" x14ac:dyDescent="0.25">
      <c r="A4348" s="10" t="s">
        <v>8124</v>
      </c>
      <c r="B4348" s="9" t="s">
        <v>13040</v>
      </c>
      <c r="C4348" s="10" t="s">
        <v>4006</v>
      </c>
    </row>
    <row r="4349" spans="1:3" x14ac:dyDescent="0.25">
      <c r="A4349" s="10" t="s">
        <v>8124</v>
      </c>
      <c r="B4349" s="9" t="s">
        <v>13041</v>
      </c>
      <c r="C4349" s="10" t="s">
        <v>4007</v>
      </c>
    </row>
    <row r="4350" spans="1:3" x14ac:dyDescent="0.25">
      <c r="A4350" s="10" t="s">
        <v>8124</v>
      </c>
      <c r="B4350" s="9" t="s">
        <v>13042</v>
      </c>
      <c r="C4350" s="10" t="s">
        <v>3184</v>
      </c>
    </row>
    <row r="4351" spans="1:3" x14ac:dyDescent="0.25">
      <c r="A4351" s="10" t="s">
        <v>8124</v>
      </c>
      <c r="B4351" s="9" t="s">
        <v>13043</v>
      </c>
      <c r="C4351" s="10" t="s">
        <v>4008</v>
      </c>
    </row>
    <row r="4352" spans="1:3" x14ac:dyDescent="0.25">
      <c r="A4352" s="10" t="s">
        <v>8124</v>
      </c>
      <c r="B4352" s="9" t="s">
        <v>13044</v>
      </c>
      <c r="C4352" s="10" t="s">
        <v>1108</v>
      </c>
    </row>
    <row r="4353" spans="1:3" x14ac:dyDescent="0.25">
      <c r="A4353" s="10" t="s">
        <v>8124</v>
      </c>
      <c r="B4353" s="9" t="s">
        <v>13045</v>
      </c>
      <c r="C4353" s="10" t="s">
        <v>4009</v>
      </c>
    </row>
    <row r="4354" spans="1:3" x14ac:dyDescent="0.25">
      <c r="A4354" s="10" t="s">
        <v>8124</v>
      </c>
      <c r="B4354" s="9" t="s">
        <v>13046</v>
      </c>
      <c r="C4354" s="10" t="s">
        <v>4010</v>
      </c>
    </row>
    <row r="4355" spans="1:3" x14ac:dyDescent="0.25">
      <c r="A4355" s="10" t="s">
        <v>8124</v>
      </c>
      <c r="B4355" s="9" t="s">
        <v>13047</v>
      </c>
      <c r="C4355" s="10" t="s">
        <v>4011</v>
      </c>
    </row>
    <row r="4356" spans="1:3" x14ac:dyDescent="0.25">
      <c r="A4356" s="10" t="s">
        <v>8124</v>
      </c>
      <c r="B4356" s="9" t="s">
        <v>13048</v>
      </c>
      <c r="C4356" s="10" t="s">
        <v>1989</v>
      </c>
    </row>
    <row r="4357" spans="1:3" x14ac:dyDescent="0.25">
      <c r="A4357" s="10" t="s">
        <v>8124</v>
      </c>
      <c r="B4357" s="9" t="s">
        <v>13049</v>
      </c>
      <c r="C4357" s="10" t="s">
        <v>3898</v>
      </c>
    </row>
    <row r="4358" spans="1:3" x14ac:dyDescent="0.25">
      <c r="A4358" s="10" t="s">
        <v>8124</v>
      </c>
      <c r="B4358" s="9" t="s">
        <v>13050</v>
      </c>
      <c r="C4358" s="10" t="s">
        <v>1543</v>
      </c>
    </row>
    <row r="4359" spans="1:3" x14ac:dyDescent="0.25">
      <c r="A4359" s="10" t="s">
        <v>8124</v>
      </c>
      <c r="B4359" s="9" t="s">
        <v>13051</v>
      </c>
      <c r="C4359" s="10" t="s">
        <v>4012</v>
      </c>
    </row>
    <row r="4360" spans="1:3" x14ac:dyDescent="0.25">
      <c r="A4360" s="10" t="s">
        <v>8124</v>
      </c>
      <c r="B4360" s="9" t="s">
        <v>13052</v>
      </c>
      <c r="C4360" s="10" t="s">
        <v>4013</v>
      </c>
    </row>
    <row r="4361" spans="1:3" x14ac:dyDescent="0.25">
      <c r="A4361" s="10" t="s">
        <v>8124</v>
      </c>
      <c r="B4361" s="9" t="s">
        <v>13053</v>
      </c>
      <c r="C4361" s="10" t="s">
        <v>3172</v>
      </c>
    </row>
    <row r="4362" spans="1:3" x14ac:dyDescent="0.25">
      <c r="A4362" s="10" t="s">
        <v>8439</v>
      </c>
      <c r="B4362" s="9" t="s">
        <v>13054</v>
      </c>
      <c r="C4362" s="10" t="s">
        <v>3187</v>
      </c>
    </row>
    <row r="4363" spans="1:3" x14ac:dyDescent="0.25">
      <c r="A4363" s="10" t="s">
        <v>8439</v>
      </c>
      <c r="B4363" s="9" t="s">
        <v>13055</v>
      </c>
      <c r="C4363" s="10" t="s">
        <v>4014</v>
      </c>
    </row>
    <row r="4364" spans="1:3" x14ac:dyDescent="0.25">
      <c r="A4364" s="10" t="s">
        <v>8439</v>
      </c>
      <c r="B4364" s="9" t="s">
        <v>13056</v>
      </c>
      <c r="C4364" s="10" t="s">
        <v>4015</v>
      </c>
    </row>
    <row r="4365" spans="1:3" x14ac:dyDescent="0.25">
      <c r="A4365" s="10" t="s">
        <v>8439</v>
      </c>
      <c r="B4365" s="9" t="s">
        <v>13057</v>
      </c>
      <c r="C4365" s="10" t="s">
        <v>4016</v>
      </c>
    </row>
    <row r="4366" spans="1:3" x14ac:dyDescent="0.25">
      <c r="A4366" s="10" t="s">
        <v>8439</v>
      </c>
      <c r="B4366" s="9" t="s">
        <v>13058</v>
      </c>
      <c r="C4366" s="10" t="s">
        <v>4017</v>
      </c>
    </row>
    <row r="4367" spans="1:3" x14ac:dyDescent="0.25">
      <c r="A4367" s="10" t="s">
        <v>8439</v>
      </c>
      <c r="B4367" s="9" t="s">
        <v>13059</v>
      </c>
      <c r="C4367" s="10" t="s">
        <v>4018</v>
      </c>
    </row>
    <row r="4368" spans="1:3" x14ac:dyDescent="0.25">
      <c r="A4368" s="10" t="s">
        <v>8439</v>
      </c>
      <c r="B4368" s="9" t="s">
        <v>13060</v>
      </c>
      <c r="C4368" s="10" t="s">
        <v>4019</v>
      </c>
    </row>
    <row r="4369" spans="1:3" x14ac:dyDescent="0.25">
      <c r="A4369" s="10" t="s">
        <v>8439</v>
      </c>
      <c r="B4369" s="9" t="s">
        <v>13061</v>
      </c>
      <c r="C4369" s="10" t="s">
        <v>4020</v>
      </c>
    </row>
    <row r="4370" spans="1:3" x14ac:dyDescent="0.25">
      <c r="A4370" s="10" t="s">
        <v>8439</v>
      </c>
      <c r="B4370" s="9" t="s">
        <v>13062</v>
      </c>
      <c r="C4370" s="10" t="s">
        <v>4021</v>
      </c>
    </row>
    <row r="4371" spans="1:3" x14ac:dyDescent="0.25">
      <c r="A4371" s="10" t="s">
        <v>8439</v>
      </c>
      <c r="B4371" s="9" t="s">
        <v>13063</v>
      </c>
      <c r="C4371" s="10" t="s">
        <v>3899</v>
      </c>
    </row>
    <row r="4372" spans="1:3" x14ac:dyDescent="0.25">
      <c r="A4372" s="10" t="s">
        <v>8439</v>
      </c>
      <c r="B4372" s="9" t="s">
        <v>13064</v>
      </c>
      <c r="C4372" s="10" t="s">
        <v>2087</v>
      </c>
    </row>
    <row r="4373" spans="1:3" x14ac:dyDescent="0.25">
      <c r="A4373" s="10" t="s">
        <v>8439</v>
      </c>
      <c r="B4373" s="9" t="s">
        <v>13065</v>
      </c>
      <c r="C4373" s="10" t="s">
        <v>4022</v>
      </c>
    </row>
    <row r="4374" spans="1:3" x14ac:dyDescent="0.25">
      <c r="A4374" s="10" t="s">
        <v>8439</v>
      </c>
      <c r="B4374" s="9" t="s">
        <v>13066</v>
      </c>
      <c r="C4374" s="10" t="s">
        <v>4023</v>
      </c>
    </row>
    <row r="4375" spans="1:3" x14ac:dyDescent="0.25">
      <c r="A4375" s="10" t="s">
        <v>8439</v>
      </c>
      <c r="B4375" s="9" t="s">
        <v>13067</v>
      </c>
      <c r="C4375" s="10" t="s">
        <v>4024</v>
      </c>
    </row>
    <row r="4376" spans="1:3" x14ac:dyDescent="0.25">
      <c r="A4376" s="10" t="s">
        <v>8439</v>
      </c>
      <c r="B4376" s="9" t="s">
        <v>13068</v>
      </c>
      <c r="C4376" s="10" t="s">
        <v>4025</v>
      </c>
    </row>
    <row r="4377" spans="1:3" x14ac:dyDescent="0.25">
      <c r="A4377" s="10" t="s">
        <v>8439</v>
      </c>
      <c r="B4377" s="9" t="s">
        <v>13069</v>
      </c>
      <c r="C4377" s="10" t="s">
        <v>1779</v>
      </c>
    </row>
    <row r="4378" spans="1:3" x14ac:dyDescent="0.25">
      <c r="A4378" s="10" t="s">
        <v>8439</v>
      </c>
      <c r="B4378" s="9" t="s">
        <v>13070</v>
      </c>
      <c r="C4378" s="10" t="s">
        <v>4026</v>
      </c>
    </row>
    <row r="4379" spans="1:3" x14ac:dyDescent="0.25">
      <c r="A4379" s="10" t="s">
        <v>8439</v>
      </c>
      <c r="B4379" s="9" t="s">
        <v>13071</v>
      </c>
      <c r="C4379" s="10" t="s">
        <v>4027</v>
      </c>
    </row>
    <row r="4380" spans="1:3" x14ac:dyDescent="0.25">
      <c r="A4380" s="10" t="s">
        <v>8439</v>
      </c>
      <c r="B4380" s="9" t="s">
        <v>13072</v>
      </c>
      <c r="C4380" s="10" t="s">
        <v>1390</v>
      </c>
    </row>
    <row r="4381" spans="1:3" x14ac:dyDescent="0.25">
      <c r="A4381" s="10" t="s">
        <v>8439</v>
      </c>
      <c r="B4381" s="9" t="s">
        <v>13073</v>
      </c>
      <c r="C4381" s="10" t="s">
        <v>230</v>
      </c>
    </row>
    <row r="4382" spans="1:3" x14ac:dyDescent="0.25">
      <c r="A4382" s="10" t="s">
        <v>8439</v>
      </c>
      <c r="B4382" s="9" t="s">
        <v>13074</v>
      </c>
      <c r="C4382" s="10" t="s">
        <v>4028</v>
      </c>
    </row>
    <row r="4383" spans="1:3" x14ac:dyDescent="0.25">
      <c r="A4383" s="10" t="s">
        <v>8125</v>
      </c>
      <c r="B4383" s="9" t="s">
        <v>13075</v>
      </c>
      <c r="C4383" s="10" t="s">
        <v>4029</v>
      </c>
    </row>
    <row r="4384" spans="1:3" x14ac:dyDescent="0.25">
      <c r="A4384" s="10" t="s">
        <v>8125</v>
      </c>
      <c r="B4384" s="9" t="s">
        <v>13076</v>
      </c>
      <c r="C4384" s="10" t="s">
        <v>3163</v>
      </c>
    </row>
    <row r="4385" spans="1:3" x14ac:dyDescent="0.25">
      <c r="A4385" s="10" t="s">
        <v>8125</v>
      </c>
      <c r="B4385" s="9" t="s">
        <v>13077</v>
      </c>
      <c r="C4385" s="10" t="s">
        <v>4030</v>
      </c>
    </row>
    <row r="4386" spans="1:3" x14ac:dyDescent="0.25">
      <c r="A4386" s="10" t="s">
        <v>8125</v>
      </c>
      <c r="B4386" s="9" t="s">
        <v>13078</v>
      </c>
      <c r="C4386" s="10" t="s">
        <v>4031</v>
      </c>
    </row>
    <row r="4387" spans="1:3" x14ac:dyDescent="0.25">
      <c r="A4387" s="10" t="s">
        <v>8125</v>
      </c>
      <c r="B4387" s="9" t="s">
        <v>13079</v>
      </c>
      <c r="C4387" s="10" t="s">
        <v>4032</v>
      </c>
    </row>
    <row r="4388" spans="1:3" x14ac:dyDescent="0.25">
      <c r="A4388" s="10" t="s">
        <v>8125</v>
      </c>
      <c r="B4388" s="9" t="s">
        <v>13080</v>
      </c>
      <c r="C4388" s="10" t="s">
        <v>4033</v>
      </c>
    </row>
    <row r="4389" spans="1:3" x14ac:dyDescent="0.25">
      <c r="A4389" s="10" t="s">
        <v>8125</v>
      </c>
      <c r="B4389" s="9" t="s">
        <v>13081</v>
      </c>
      <c r="C4389" s="10" t="s">
        <v>4034</v>
      </c>
    </row>
    <row r="4390" spans="1:3" x14ac:dyDescent="0.25">
      <c r="A4390" s="10" t="s">
        <v>8125</v>
      </c>
      <c r="B4390" s="9" t="s">
        <v>13082</v>
      </c>
      <c r="C4390" s="10" t="s">
        <v>4035</v>
      </c>
    </row>
    <row r="4391" spans="1:3" x14ac:dyDescent="0.25">
      <c r="A4391" s="10" t="s">
        <v>8125</v>
      </c>
      <c r="B4391" s="9" t="s">
        <v>13083</v>
      </c>
      <c r="C4391" s="10" t="s">
        <v>4036</v>
      </c>
    </row>
    <row r="4392" spans="1:3" x14ac:dyDescent="0.25">
      <c r="A4392" s="10" t="s">
        <v>8125</v>
      </c>
      <c r="B4392" s="9" t="s">
        <v>13084</v>
      </c>
      <c r="C4392" s="10" t="s">
        <v>4037</v>
      </c>
    </row>
    <row r="4393" spans="1:3" x14ac:dyDescent="0.25">
      <c r="A4393" s="10" t="s">
        <v>8125</v>
      </c>
      <c r="B4393" s="9" t="s">
        <v>13085</v>
      </c>
      <c r="C4393" s="10" t="s">
        <v>1111</v>
      </c>
    </row>
    <row r="4394" spans="1:3" x14ac:dyDescent="0.25">
      <c r="A4394" s="10" t="s">
        <v>8125</v>
      </c>
      <c r="B4394" s="9" t="s">
        <v>13086</v>
      </c>
      <c r="C4394" s="10" t="s">
        <v>1040</v>
      </c>
    </row>
    <row r="4395" spans="1:3" x14ac:dyDescent="0.25">
      <c r="A4395" s="10" t="s">
        <v>8125</v>
      </c>
      <c r="B4395" s="9" t="s">
        <v>13087</v>
      </c>
      <c r="C4395" s="10" t="s">
        <v>4038</v>
      </c>
    </row>
    <row r="4396" spans="1:3" x14ac:dyDescent="0.25">
      <c r="A4396" s="10" t="s">
        <v>8125</v>
      </c>
      <c r="B4396" s="9" t="s">
        <v>13088</v>
      </c>
      <c r="C4396" s="10" t="s">
        <v>4039</v>
      </c>
    </row>
    <row r="4397" spans="1:3" x14ac:dyDescent="0.25">
      <c r="A4397" s="10" t="s">
        <v>8126</v>
      </c>
      <c r="B4397" s="9" t="s">
        <v>13089</v>
      </c>
      <c r="C4397" s="10" t="s">
        <v>4040</v>
      </c>
    </row>
    <row r="4398" spans="1:3" x14ac:dyDescent="0.25">
      <c r="A4398" s="10" t="s">
        <v>8126</v>
      </c>
      <c r="B4398" s="9" t="s">
        <v>13090</v>
      </c>
      <c r="C4398" s="10" t="s">
        <v>1214</v>
      </c>
    </row>
    <row r="4399" spans="1:3" x14ac:dyDescent="0.25">
      <c r="A4399" s="10" t="s">
        <v>8126</v>
      </c>
      <c r="B4399" s="9" t="s">
        <v>13091</v>
      </c>
      <c r="C4399" s="10" t="s">
        <v>4041</v>
      </c>
    </row>
    <row r="4400" spans="1:3" x14ac:dyDescent="0.25">
      <c r="A4400" s="10" t="s">
        <v>8126</v>
      </c>
      <c r="B4400" s="9" t="s">
        <v>13092</v>
      </c>
      <c r="C4400" s="10" t="s">
        <v>4042</v>
      </c>
    </row>
    <row r="4401" spans="1:3" x14ac:dyDescent="0.25">
      <c r="A4401" s="10" t="s">
        <v>8126</v>
      </c>
      <c r="B4401" s="9" t="s">
        <v>13093</v>
      </c>
      <c r="C4401" s="10" t="s">
        <v>4043</v>
      </c>
    </row>
    <row r="4402" spans="1:3" x14ac:dyDescent="0.25">
      <c r="A4402" s="10" t="s">
        <v>8126</v>
      </c>
      <c r="B4402" s="9" t="s">
        <v>13094</v>
      </c>
      <c r="C4402" s="10" t="s">
        <v>4044</v>
      </c>
    </row>
    <row r="4403" spans="1:3" x14ac:dyDescent="0.25">
      <c r="A4403" s="10" t="s">
        <v>8126</v>
      </c>
      <c r="B4403" s="9" t="s">
        <v>13095</v>
      </c>
      <c r="C4403" s="10" t="s">
        <v>4045</v>
      </c>
    </row>
    <row r="4404" spans="1:3" x14ac:dyDescent="0.25">
      <c r="A4404" s="10" t="s">
        <v>8126</v>
      </c>
      <c r="B4404" s="9" t="s">
        <v>13096</v>
      </c>
      <c r="C4404" s="10" t="s">
        <v>4046</v>
      </c>
    </row>
    <row r="4405" spans="1:3" x14ac:dyDescent="0.25">
      <c r="A4405" s="10" t="s">
        <v>8126</v>
      </c>
      <c r="B4405" s="9" t="s">
        <v>13097</v>
      </c>
      <c r="C4405" s="10" t="s">
        <v>4047</v>
      </c>
    </row>
    <row r="4406" spans="1:3" x14ac:dyDescent="0.25">
      <c r="A4406" s="10" t="s">
        <v>8126</v>
      </c>
      <c r="B4406" s="9" t="s">
        <v>13098</v>
      </c>
      <c r="C4406" s="10" t="s">
        <v>751</v>
      </c>
    </row>
    <row r="4407" spans="1:3" x14ac:dyDescent="0.25">
      <c r="A4407" s="10" t="s">
        <v>8126</v>
      </c>
      <c r="B4407" s="9" t="s">
        <v>13099</v>
      </c>
      <c r="C4407" s="10" t="s">
        <v>4048</v>
      </c>
    </row>
    <row r="4408" spans="1:3" x14ac:dyDescent="0.25">
      <c r="A4408" s="10" t="s">
        <v>8126</v>
      </c>
      <c r="B4408" s="9" t="s">
        <v>13100</v>
      </c>
      <c r="C4408" s="10" t="s">
        <v>4049</v>
      </c>
    </row>
    <row r="4409" spans="1:3" x14ac:dyDescent="0.25">
      <c r="A4409" s="10" t="s">
        <v>8127</v>
      </c>
      <c r="B4409" s="9" t="s">
        <v>13101</v>
      </c>
      <c r="C4409" s="10" t="s">
        <v>4050</v>
      </c>
    </row>
    <row r="4410" spans="1:3" x14ac:dyDescent="0.25">
      <c r="A4410" s="10" t="s">
        <v>8127</v>
      </c>
      <c r="B4410" s="9" t="s">
        <v>13102</v>
      </c>
      <c r="C4410" s="10" t="s">
        <v>4051</v>
      </c>
    </row>
    <row r="4411" spans="1:3" x14ac:dyDescent="0.25">
      <c r="A4411" s="10" t="s">
        <v>8127</v>
      </c>
      <c r="B4411" s="9" t="s">
        <v>13103</v>
      </c>
      <c r="C4411" s="10" t="s">
        <v>4052</v>
      </c>
    </row>
    <row r="4412" spans="1:3" x14ac:dyDescent="0.25">
      <c r="A4412" s="10" t="s">
        <v>8127</v>
      </c>
      <c r="B4412" s="9" t="s">
        <v>13104</v>
      </c>
      <c r="C4412" s="10" t="s">
        <v>4053</v>
      </c>
    </row>
    <row r="4413" spans="1:3" x14ac:dyDescent="0.25">
      <c r="A4413" s="10" t="s">
        <v>8127</v>
      </c>
      <c r="B4413" s="9" t="s">
        <v>13105</v>
      </c>
      <c r="C4413" s="10" t="s">
        <v>4054</v>
      </c>
    </row>
    <row r="4414" spans="1:3" x14ac:dyDescent="0.25">
      <c r="A4414" s="10" t="s">
        <v>8127</v>
      </c>
      <c r="B4414" s="9" t="s">
        <v>13106</v>
      </c>
      <c r="C4414" s="10" t="s">
        <v>4055</v>
      </c>
    </row>
    <row r="4415" spans="1:3" x14ac:dyDescent="0.25">
      <c r="A4415" s="10" t="s">
        <v>8127</v>
      </c>
      <c r="B4415" s="9" t="s">
        <v>13107</v>
      </c>
      <c r="C4415" s="10" t="s">
        <v>1631</v>
      </c>
    </row>
    <row r="4416" spans="1:3" x14ac:dyDescent="0.25">
      <c r="A4416" s="10" t="s">
        <v>8127</v>
      </c>
      <c r="B4416" s="9" t="s">
        <v>13108</v>
      </c>
      <c r="C4416" s="10" t="s">
        <v>4056</v>
      </c>
    </row>
    <row r="4417" spans="1:3" x14ac:dyDescent="0.25">
      <c r="A4417" s="10" t="s">
        <v>8127</v>
      </c>
      <c r="B4417" s="9" t="s">
        <v>13109</v>
      </c>
      <c r="C4417" s="10" t="s">
        <v>4057</v>
      </c>
    </row>
    <row r="4418" spans="1:3" x14ac:dyDescent="0.25">
      <c r="A4418" s="10" t="s">
        <v>8127</v>
      </c>
      <c r="B4418" s="9" t="s">
        <v>13110</v>
      </c>
      <c r="C4418" s="10" t="s">
        <v>4058</v>
      </c>
    </row>
    <row r="4419" spans="1:3" x14ac:dyDescent="0.25">
      <c r="A4419" s="10" t="s">
        <v>8127</v>
      </c>
      <c r="B4419" s="9" t="s">
        <v>13111</v>
      </c>
      <c r="C4419" s="10" t="s">
        <v>4059</v>
      </c>
    </row>
    <row r="4420" spans="1:3" x14ac:dyDescent="0.25">
      <c r="A4420" s="10" t="s">
        <v>8127</v>
      </c>
      <c r="B4420" s="9" t="s">
        <v>13112</v>
      </c>
      <c r="C4420" s="10" t="s">
        <v>4060</v>
      </c>
    </row>
    <row r="4421" spans="1:3" x14ac:dyDescent="0.25">
      <c r="A4421" s="10" t="s">
        <v>8127</v>
      </c>
      <c r="B4421" s="9" t="s">
        <v>13113</v>
      </c>
      <c r="C4421" s="10" t="s">
        <v>4061</v>
      </c>
    </row>
    <row r="4422" spans="1:3" x14ac:dyDescent="0.25">
      <c r="A4422" s="10" t="s">
        <v>8127</v>
      </c>
      <c r="B4422" s="9" t="s">
        <v>13114</v>
      </c>
      <c r="C4422" s="10" t="s">
        <v>4062</v>
      </c>
    </row>
    <row r="4423" spans="1:3" x14ac:dyDescent="0.25">
      <c r="A4423" s="10" t="s">
        <v>8127</v>
      </c>
      <c r="B4423" s="9" t="s">
        <v>13115</v>
      </c>
      <c r="C4423" s="10" t="s">
        <v>3955</v>
      </c>
    </row>
    <row r="4424" spans="1:3" x14ac:dyDescent="0.25">
      <c r="A4424" s="10" t="s">
        <v>8127</v>
      </c>
      <c r="B4424" s="9" t="s">
        <v>13116</v>
      </c>
      <c r="C4424" s="10" t="s">
        <v>3995</v>
      </c>
    </row>
    <row r="4425" spans="1:3" x14ac:dyDescent="0.25">
      <c r="A4425" s="10" t="s">
        <v>8127</v>
      </c>
      <c r="B4425" s="9" t="s">
        <v>13117</v>
      </c>
      <c r="C4425" s="10" t="s">
        <v>4063</v>
      </c>
    </row>
    <row r="4426" spans="1:3" x14ac:dyDescent="0.25">
      <c r="A4426" s="10" t="s">
        <v>8127</v>
      </c>
      <c r="B4426" s="9" t="s">
        <v>13118</v>
      </c>
      <c r="C4426" s="10" t="s">
        <v>4064</v>
      </c>
    </row>
    <row r="4427" spans="1:3" x14ac:dyDescent="0.25">
      <c r="A4427" s="10" t="s">
        <v>8128</v>
      </c>
      <c r="B4427" s="9" t="s">
        <v>13119</v>
      </c>
      <c r="C4427" s="10" t="s">
        <v>268</v>
      </c>
    </row>
    <row r="4428" spans="1:3" x14ac:dyDescent="0.25">
      <c r="A4428" s="10" t="s">
        <v>8128</v>
      </c>
      <c r="B4428" s="9" t="s">
        <v>13120</v>
      </c>
      <c r="C4428" s="10" t="s">
        <v>299</v>
      </c>
    </row>
    <row r="4429" spans="1:3" x14ac:dyDescent="0.25">
      <c r="A4429" s="10" t="s">
        <v>8128</v>
      </c>
      <c r="B4429" s="9" t="s">
        <v>13121</v>
      </c>
      <c r="C4429" s="10" t="s">
        <v>4065</v>
      </c>
    </row>
    <row r="4430" spans="1:3" x14ac:dyDescent="0.25">
      <c r="A4430" s="10" t="s">
        <v>8128</v>
      </c>
      <c r="B4430" s="9" t="s">
        <v>13122</v>
      </c>
      <c r="C4430" s="10" t="s">
        <v>4066</v>
      </c>
    </row>
    <row r="4431" spans="1:3" x14ac:dyDescent="0.25">
      <c r="A4431" s="10" t="s">
        <v>8128</v>
      </c>
      <c r="B4431" s="9" t="s">
        <v>13123</v>
      </c>
      <c r="C4431" s="10" t="s">
        <v>4067</v>
      </c>
    </row>
    <row r="4432" spans="1:3" x14ac:dyDescent="0.25">
      <c r="A4432" s="10" t="s">
        <v>8128</v>
      </c>
      <c r="B4432" s="9" t="s">
        <v>13124</v>
      </c>
      <c r="C4432" s="10" t="s">
        <v>4068</v>
      </c>
    </row>
    <row r="4433" spans="1:3" x14ac:dyDescent="0.25">
      <c r="A4433" s="10" t="s">
        <v>8128</v>
      </c>
      <c r="B4433" s="9" t="s">
        <v>13125</v>
      </c>
      <c r="C4433" s="10" t="s">
        <v>1819</v>
      </c>
    </row>
    <row r="4434" spans="1:3" x14ac:dyDescent="0.25">
      <c r="A4434" s="10" t="s">
        <v>8128</v>
      </c>
      <c r="B4434" s="9" t="s">
        <v>13126</v>
      </c>
      <c r="C4434" s="10" t="s">
        <v>107</v>
      </c>
    </row>
    <row r="4435" spans="1:3" x14ac:dyDescent="0.25">
      <c r="A4435" s="10" t="s">
        <v>8128</v>
      </c>
      <c r="B4435" s="9" t="s">
        <v>13127</v>
      </c>
      <c r="C4435" s="10" t="s">
        <v>3256</v>
      </c>
    </row>
    <row r="4436" spans="1:3" x14ac:dyDescent="0.25">
      <c r="A4436" s="10" t="s">
        <v>8128</v>
      </c>
      <c r="B4436" s="9" t="s">
        <v>13128</v>
      </c>
      <c r="C4436" s="10" t="s">
        <v>4069</v>
      </c>
    </row>
    <row r="4437" spans="1:3" x14ac:dyDescent="0.25">
      <c r="A4437" s="10" t="s">
        <v>8128</v>
      </c>
      <c r="B4437" s="9" t="s">
        <v>13129</v>
      </c>
      <c r="C4437" s="10" t="s">
        <v>1954</v>
      </c>
    </row>
    <row r="4438" spans="1:3" x14ac:dyDescent="0.25">
      <c r="A4438" s="10" t="s">
        <v>8128</v>
      </c>
      <c r="B4438" s="9" t="s">
        <v>13130</v>
      </c>
      <c r="C4438" s="10" t="s">
        <v>4070</v>
      </c>
    </row>
    <row r="4439" spans="1:3" x14ac:dyDescent="0.25">
      <c r="A4439" s="10" t="s">
        <v>8128</v>
      </c>
      <c r="B4439" s="9" t="s">
        <v>13131</v>
      </c>
      <c r="C4439" s="10" t="s">
        <v>4071</v>
      </c>
    </row>
    <row r="4440" spans="1:3" x14ac:dyDescent="0.25">
      <c r="A4440" s="10" t="s">
        <v>8128</v>
      </c>
      <c r="B4440" s="9" t="s">
        <v>13132</v>
      </c>
      <c r="C4440" s="10" t="s">
        <v>4072</v>
      </c>
    </row>
    <row r="4441" spans="1:3" x14ac:dyDescent="0.25">
      <c r="A4441" s="10" t="s">
        <v>8440</v>
      </c>
      <c r="B4441" s="9" t="s">
        <v>13133</v>
      </c>
      <c r="C4441" s="10" t="s">
        <v>4073</v>
      </c>
    </row>
    <row r="4442" spans="1:3" x14ac:dyDescent="0.25">
      <c r="A4442" s="10" t="s">
        <v>8440</v>
      </c>
      <c r="B4442" s="9" t="s">
        <v>13134</v>
      </c>
      <c r="C4442" s="10" t="s">
        <v>1866</v>
      </c>
    </row>
    <row r="4443" spans="1:3" x14ac:dyDescent="0.25">
      <c r="A4443" s="10" t="s">
        <v>8440</v>
      </c>
      <c r="B4443" s="9" t="s">
        <v>13135</v>
      </c>
      <c r="C4443" s="10" t="s">
        <v>4074</v>
      </c>
    </row>
    <row r="4444" spans="1:3" x14ac:dyDescent="0.25">
      <c r="A4444" s="10" t="s">
        <v>8440</v>
      </c>
      <c r="B4444" s="9" t="s">
        <v>13136</v>
      </c>
      <c r="C4444" s="10" t="s">
        <v>4075</v>
      </c>
    </row>
    <row r="4445" spans="1:3" x14ac:dyDescent="0.25">
      <c r="A4445" s="10" t="s">
        <v>8440</v>
      </c>
      <c r="B4445" s="9" t="s">
        <v>13137</v>
      </c>
      <c r="C4445" s="10" t="s">
        <v>4076</v>
      </c>
    </row>
    <row r="4446" spans="1:3" x14ac:dyDescent="0.25">
      <c r="A4446" s="10" t="s">
        <v>8440</v>
      </c>
      <c r="B4446" s="9" t="s">
        <v>13138</v>
      </c>
      <c r="C4446" s="10" t="s">
        <v>4077</v>
      </c>
    </row>
    <row r="4447" spans="1:3" x14ac:dyDescent="0.25">
      <c r="A4447" s="10" t="s">
        <v>8440</v>
      </c>
      <c r="B4447" s="9" t="s">
        <v>13139</v>
      </c>
      <c r="C4447" s="10" t="s">
        <v>4078</v>
      </c>
    </row>
    <row r="4448" spans="1:3" x14ac:dyDescent="0.25">
      <c r="A4448" s="10" t="s">
        <v>8440</v>
      </c>
      <c r="B4448" s="9" t="s">
        <v>13140</v>
      </c>
      <c r="C4448" s="10" t="s">
        <v>4079</v>
      </c>
    </row>
    <row r="4449" spans="1:3" x14ac:dyDescent="0.25">
      <c r="A4449" s="10" t="s">
        <v>8440</v>
      </c>
      <c r="B4449" s="9" t="s">
        <v>13141</v>
      </c>
      <c r="C4449" s="10" t="s">
        <v>4080</v>
      </c>
    </row>
    <row r="4450" spans="1:3" x14ac:dyDescent="0.25">
      <c r="A4450" s="10" t="s">
        <v>8440</v>
      </c>
      <c r="B4450" s="9" t="s">
        <v>13142</v>
      </c>
      <c r="C4450" s="10" t="s">
        <v>4081</v>
      </c>
    </row>
    <row r="4451" spans="1:3" x14ac:dyDescent="0.25">
      <c r="A4451" s="10" t="s">
        <v>8440</v>
      </c>
      <c r="B4451" s="9" t="s">
        <v>13143</v>
      </c>
      <c r="C4451" s="10" t="s">
        <v>928</v>
      </c>
    </row>
    <row r="4452" spans="1:3" x14ac:dyDescent="0.25">
      <c r="A4452" s="10" t="s">
        <v>8440</v>
      </c>
      <c r="B4452" s="9" t="s">
        <v>13144</v>
      </c>
      <c r="C4452" s="10" t="s">
        <v>95</v>
      </c>
    </row>
    <row r="4453" spans="1:3" x14ac:dyDescent="0.25">
      <c r="A4453" s="10" t="s">
        <v>8440</v>
      </c>
      <c r="B4453" s="9" t="s">
        <v>13145</v>
      </c>
      <c r="C4453" s="10" t="s">
        <v>218</v>
      </c>
    </row>
    <row r="4454" spans="1:3" x14ac:dyDescent="0.25">
      <c r="A4454" s="10" t="s">
        <v>8440</v>
      </c>
      <c r="B4454" s="9" t="s">
        <v>13146</v>
      </c>
      <c r="C4454" s="10" t="s">
        <v>557</v>
      </c>
    </row>
    <row r="4455" spans="1:3" x14ac:dyDescent="0.25">
      <c r="A4455" s="10" t="s">
        <v>8489</v>
      </c>
      <c r="B4455" s="9" t="s">
        <v>13147</v>
      </c>
      <c r="C4455" s="10" t="s">
        <v>4082</v>
      </c>
    </row>
    <row r="4456" spans="1:3" x14ac:dyDescent="0.25">
      <c r="A4456" s="10" t="s">
        <v>8489</v>
      </c>
      <c r="B4456" s="9" t="s">
        <v>13148</v>
      </c>
      <c r="C4456" s="10" t="s">
        <v>4083</v>
      </c>
    </row>
    <row r="4457" spans="1:3" x14ac:dyDescent="0.25">
      <c r="A4457" s="10" t="s">
        <v>8489</v>
      </c>
      <c r="B4457" s="9" t="s">
        <v>13149</v>
      </c>
      <c r="C4457" s="10" t="s">
        <v>2709</v>
      </c>
    </row>
    <row r="4458" spans="1:3" x14ac:dyDescent="0.25">
      <c r="A4458" s="10" t="s">
        <v>8489</v>
      </c>
      <c r="B4458" s="9" t="s">
        <v>13150</v>
      </c>
      <c r="C4458" s="10" t="s">
        <v>4084</v>
      </c>
    </row>
    <row r="4459" spans="1:3" x14ac:dyDescent="0.25">
      <c r="A4459" s="10" t="s">
        <v>8489</v>
      </c>
      <c r="B4459" s="9" t="s">
        <v>13151</v>
      </c>
      <c r="C4459" s="10" t="s">
        <v>834</v>
      </c>
    </row>
    <row r="4460" spans="1:3" x14ac:dyDescent="0.25">
      <c r="A4460" s="10" t="s">
        <v>8489</v>
      </c>
      <c r="B4460" s="9" t="s">
        <v>13152</v>
      </c>
      <c r="C4460" s="10" t="s">
        <v>830</v>
      </c>
    </row>
    <row r="4461" spans="1:3" x14ac:dyDescent="0.25">
      <c r="A4461" s="10" t="s">
        <v>8489</v>
      </c>
      <c r="B4461" s="9" t="s">
        <v>13153</v>
      </c>
      <c r="C4461" s="10" t="s">
        <v>4085</v>
      </c>
    </row>
    <row r="4462" spans="1:3" x14ac:dyDescent="0.25">
      <c r="A4462" s="10" t="s">
        <v>8489</v>
      </c>
      <c r="B4462" s="9" t="s">
        <v>13154</v>
      </c>
      <c r="C4462" s="10" t="s">
        <v>1982</v>
      </c>
    </row>
    <row r="4463" spans="1:3" x14ac:dyDescent="0.25">
      <c r="A4463" s="10" t="s">
        <v>8489</v>
      </c>
      <c r="B4463" s="9" t="s">
        <v>13155</v>
      </c>
      <c r="C4463" s="10" t="s">
        <v>1153</v>
      </c>
    </row>
    <row r="4464" spans="1:3" x14ac:dyDescent="0.25">
      <c r="A4464" s="10" t="s">
        <v>8489</v>
      </c>
      <c r="B4464" s="9" t="s">
        <v>13156</v>
      </c>
      <c r="C4464" s="10" t="s">
        <v>753</v>
      </c>
    </row>
    <row r="4465" spans="1:3" x14ac:dyDescent="0.25">
      <c r="A4465" s="10" t="s">
        <v>8489</v>
      </c>
      <c r="B4465" s="9" t="s">
        <v>13157</v>
      </c>
      <c r="C4465" s="10" t="s">
        <v>700</v>
      </c>
    </row>
    <row r="4466" spans="1:3" x14ac:dyDescent="0.25">
      <c r="A4466" s="10" t="s">
        <v>8489</v>
      </c>
      <c r="B4466" s="9" t="s">
        <v>13158</v>
      </c>
      <c r="C4466" s="10" t="s">
        <v>4086</v>
      </c>
    </row>
    <row r="4467" spans="1:3" x14ac:dyDescent="0.25">
      <c r="A4467" s="10" t="s">
        <v>8489</v>
      </c>
      <c r="B4467" s="9" t="s">
        <v>13159</v>
      </c>
      <c r="C4467" s="10" t="s">
        <v>3550</v>
      </c>
    </row>
    <row r="4468" spans="1:3" x14ac:dyDescent="0.25">
      <c r="A4468" s="10" t="s">
        <v>8489</v>
      </c>
      <c r="B4468" s="9" t="s">
        <v>13160</v>
      </c>
      <c r="C4468" s="10" t="s">
        <v>4087</v>
      </c>
    </row>
    <row r="4469" spans="1:3" x14ac:dyDescent="0.25">
      <c r="A4469" s="10" t="s">
        <v>8489</v>
      </c>
      <c r="B4469" s="9" t="s">
        <v>13161</v>
      </c>
      <c r="C4469" s="10" t="s">
        <v>4088</v>
      </c>
    </row>
    <row r="4470" spans="1:3" x14ac:dyDescent="0.25">
      <c r="A4470" s="10" t="s">
        <v>8489</v>
      </c>
      <c r="B4470" s="9" t="s">
        <v>13162</v>
      </c>
      <c r="C4470" s="10" t="s">
        <v>2547</v>
      </c>
    </row>
    <row r="4471" spans="1:3" x14ac:dyDescent="0.25">
      <c r="A4471" s="10" t="s">
        <v>8489</v>
      </c>
      <c r="B4471" s="9" t="s">
        <v>13163</v>
      </c>
      <c r="C4471" s="10" t="s">
        <v>2776</v>
      </c>
    </row>
    <row r="4472" spans="1:3" x14ac:dyDescent="0.25">
      <c r="A4472" s="10" t="s">
        <v>8489</v>
      </c>
      <c r="B4472" s="9" t="s">
        <v>13164</v>
      </c>
      <c r="C4472" s="10" t="s">
        <v>4089</v>
      </c>
    </row>
    <row r="4473" spans="1:3" x14ac:dyDescent="0.25">
      <c r="A4473" s="10" t="s">
        <v>8489</v>
      </c>
      <c r="B4473" s="9" t="s">
        <v>13165</v>
      </c>
      <c r="C4473" s="10" t="s">
        <v>2021</v>
      </c>
    </row>
    <row r="4474" spans="1:3" x14ac:dyDescent="0.25">
      <c r="A4474" s="10" t="s">
        <v>8489</v>
      </c>
      <c r="B4474" s="9" t="s">
        <v>13166</v>
      </c>
      <c r="C4474" s="10" t="s">
        <v>4090</v>
      </c>
    </row>
    <row r="4475" spans="1:3" x14ac:dyDescent="0.25">
      <c r="A4475" s="10" t="s">
        <v>8489</v>
      </c>
      <c r="B4475" s="9" t="s">
        <v>13167</v>
      </c>
      <c r="C4475" s="10" t="s">
        <v>710</v>
      </c>
    </row>
    <row r="4476" spans="1:3" x14ac:dyDescent="0.25">
      <c r="A4476" s="10" t="s">
        <v>8129</v>
      </c>
      <c r="B4476" s="9" t="s">
        <v>13168</v>
      </c>
      <c r="C4476" s="10" t="s">
        <v>4091</v>
      </c>
    </row>
    <row r="4477" spans="1:3" x14ac:dyDescent="0.25">
      <c r="A4477" s="10" t="s">
        <v>8129</v>
      </c>
      <c r="B4477" s="9" t="s">
        <v>13169</v>
      </c>
      <c r="C4477" s="10" t="s">
        <v>4092</v>
      </c>
    </row>
    <row r="4478" spans="1:3" x14ac:dyDescent="0.25">
      <c r="A4478" s="10" t="s">
        <v>8129</v>
      </c>
      <c r="B4478" s="9" t="s">
        <v>13170</v>
      </c>
      <c r="C4478" s="10" t="s">
        <v>4093</v>
      </c>
    </row>
    <row r="4479" spans="1:3" x14ac:dyDescent="0.25">
      <c r="A4479" s="10" t="s">
        <v>8129</v>
      </c>
      <c r="B4479" s="9" t="s">
        <v>13171</v>
      </c>
      <c r="C4479" s="10" t="s">
        <v>4094</v>
      </c>
    </row>
    <row r="4480" spans="1:3" x14ac:dyDescent="0.25">
      <c r="A4480" s="10" t="s">
        <v>8129</v>
      </c>
      <c r="B4480" s="9" t="s">
        <v>13172</v>
      </c>
      <c r="C4480" s="10" t="s">
        <v>4095</v>
      </c>
    </row>
    <row r="4481" spans="1:3" x14ac:dyDescent="0.25">
      <c r="A4481" s="10" t="s">
        <v>8129</v>
      </c>
      <c r="B4481" s="9" t="s">
        <v>13173</v>
      </c>
      <c r="C4481" s="10" t="s">
        <v>981</v>
      </c>
    </row>
    <row r="4482" spans="1:3" x14ac:dyDescent="0.25">
      <c r="A4482" s="10" t="s">
        <v>8129</v>
      </c>
      <c r="B4482" s="9" t="s">
        <v>13174</v>
      </c>
      <c r="C4482" s="10" t="s">
        <v>845</v>
      </c>
    </row>
    <row r="4483" spans="1:3" x14ac:dyDescent="0.25">
      <c r="A4483" s="10" t="s">
        <v>8129</v>
      </c>
      <c r="B4483" s="9" t="s">
        <v>13175</v>
      </c>
      <c r="C4483" s="10" t="s">
        <v>4096</v>
      </c>
    </row>
    <row r="4484" spans="1:3" x14ac:dyDescent="0.25">
      <c r="A4484" s="10" t="s">
        <v>8129</v>
      </c>
      <c r="B4484" s="9" t="s">
        <v>13176</v>
      </c>
      <c r="C4484" s="10" t="s">
        <v>4097</v>
      </c>
    </row>
    <row r="4485" spans="1:3" x14ac:dyDescent="0.25">
      <c r="A4485" s="10" t="s">
        <v>8129</v>
      </c>
      <c r="B4485" s="9" t="s">
        <v>13177</v>
      </c>
      <c r="C4485" s="10" t="s">
        <v>2670</v>
      </c>
    </row>
    <row r="4486" spans="1:3" x14ac:dyDescent="0.25">
      <c r="A4486" s="10" t="s">
        <v>8129</v>
      </c>
      <c r="B4486" s="9" t="s">
        <v>13178</v>
      </c>
      <c r="C4486" s="10" t="s">
        <v>4098</v>
      </c>
    </row>
    <row r="4487" spans="1:3" x14ac:dyDescent="0.25">
      <c r="A4487" s="10" t="s">
        <v>8129</v>
      </c>
      <c r="B4487" s="9" t="s">
        <v>13179</v>
      </c>
      <c r="C4487" s="10" t="s">
        <v>1823</v>
      </c>
    </row>
    <row r="4488" spans="1:3" x14ac:dyDescent="0.25">
      <c r="A4488" s="10" t="s">
        <v>8129</v>
      </c>
      <c r="B4488" s="9" t="s">
        <v>13180</v>
      </c>
      <c r="C4488" s="10" t="s">
        <v>1778</v>
      </c>
    </row>
    <row r="4489" spans="1:3" x14ac:dyDescent="0.25">
      <c r="A4489" s="10" t="s">
        <v>8129</v>
      </c>
      <c r="B4489" s="9" t="s">
        <v>13181</v>
      </c>
      <c r="C4489" s="10" t="s">
        <v>776</v>
      </c>
    </row>
    <row r="4490" spans="1:3" x14ac:dyDescent="0.25">
      <c r="A4490" s="10" t="s">
        <v>8129</v>
      </c>
      <c r="B4490" s="9" t="s">
        <v>13182</v>
      </c>
      <c r="C4490" s="10" t="s">
        <v>993</v>
      </c>
    </row>
    <row r="4491" spans="1:3" x14ac:dyDescent="0.25">
      <c r="A4491" s="10" t="s">
        <v>8129</v>
      </c>
      <c r="B4491" s="9" t="s">
        <v>13183</v>
      </c>
      <c r="C4491" s="10" t="s">
        <v>4099</v>
      </c>
    </row>
    <row r="4492" spans="1:3" x14ac:dyDescent="0.25">
      <c r="A4492" s="10" t="s">
        <v>8129</v>
      </c>
      <c r="B4492" s="9" t="s">
        <v>13184</v>
      </c>
      <c r="C4492" s="10" t="s">
        <v>1357</v>
      </c>
    </row>
    <row r="4493" spans="1:3" x14ac:dyDescent="0.25">
      <c r="A4493" s="10" t="s">
        <v>8129</v>
      </c>
      <c r="B4493" s="9" t="s">
        <v>13185</v>
      </c>
      <c r="C4493" s="10" t="s">
        <v>3055</v>
      </c>
    </row>
    <row r="4494" spans="1:3" x14ac:dyDescent="0.25">
      <c r="A4494" s="10" t="s">
        <v>8129</v>
      </c>
      <c r="B4494" s="9" t="s">
        <v>13186</v>
      </c>
      <c r="C4494" s="10" t="s">
        <v>1155</v>
      </c>
    </row>
    <row r="4495" spans="1:3" x14ac:dyDescent="0.25">
      <c r="A4495" s="10" t="s">
        <v>8129</v>
      </c>
      <c r="B4495" s="9" t="s">
        <v>13187</v>
      </c>
      <c r="C4495" s="10" t="s">
        <v>918</v>
      </c>
    </row>
    <row r="4496" spans="1:3" x14ac:dyDescent="0.25">
      <c r="A4496" s="10" t="s">
        <v>8130</v>
      </c>
      <c r="B4496" s="9" t="s">
        <v>13188</v>
      </c>
      <c r="C4496" s="10" t="s">
        <v>270</v>
      </c>
    </row>
    <row r="4497" spans="1:3" x14ac:dyDescent="0.25">
      <c r="A4497" s="10" t="s">
        <v>8130</v>
      </c>
      <c r="B4497" s="9" t="s">
        <v>13189</v>
      </c>
      <c r="C4497" s="10" t="s">
        <v>3711</v>
      </c>
    </row>
    <row r="4498" spans="1:3" x14ac:dyDescent="0.25">
      <c r="A4498" s="10" t="s">
        <v>8130</v>
      </c>
      <c r="B4498" s="9" t="s">
        <v>13190</v>
      </c>
      <c r="C4498" s="10" t="s">
        <v>4100</v>
      </c>
    </row>
    <row r="4499" spans="1:3" x14ac:dyDescent="0.25">
      <c r="A4499" s="10" t="s">
        <v>8130</v>
      </c>
      <c r="B4499" s="9" t="s">
        <v>13191</v>
      </c>
      <c r="C4499" s="10" t="s">
        <v>976</v>
      </c>
    </row>
    <row r="4500" spans="1:3" x14ac:dyDescent="0.25">
      <c r="A4500" s="10" t="s">
        <v>8130</v>
      </c>
      <c r="B4500" s="9" t="s">
        <v>13192</v>
      </c>
      <c r="C4500" s="10" t="s">
        <v>4101</v>
      </c>
    </row>
    <row r="4501" spans="1:3" x14ac:dyDescent="0.25">
      <c r="A4501" s="10" t="s">
        <v>8130</v>
      </c>
      <c r="B4501" s="9" t="s">
        <v>13193</v>
      </c>
      <c r="C4501" s="10" t="s">
        <v>4102</v>
      </c>
    </row>
    <row r="4502" spans="1:3" x14ac:dyDescent="0.25">
      <c r="A4502" s="10" t="s">
        <v>8130</v>
      </c>
      <c r="B4502" s="9" t="s">
        <v>13194</v>
      </c>
      <c r="C4502" s="10" t="s">
        <v>2522</v>
      </c>
    </row>
    <row r="4503" spans="1:3" x14ac:dyDescent="0.25">
      <c r="A4503" s="10" t="s">
        <v>8130</v>
      </c>
      <c r="B4503" s="9" t="s">
        <v>13195</v>
      </c>
      <c r="C4503" s="10" t="s">
        <v>3706</v>
      </c>
    </row>
    <row r="4504" spans="1:3" x14ac:dyDescent="0.25">
      <c r="A4504" s="10" t="s">
        <v>8130</v>
      </c>
      <c r="B4504" s="9" t="s">
        <v>13196</v>
      </c>
      <c r="C4504" s="10" t="s">
        <v>1631</v>
      </c>
    </row>
    <row r="4505" spans="1:3" x14ac:dyDescent="0.25">
      <c r="A4505" s="10" t="s">
        <v>8130</v>
      </c>
      <c r="B4505" s="9" t="s">
        <v>13197</v>
      </c>
      <c r="C4505" s="10" t="s">
        <v>3710</v>
      </c>
    </row>
    <row r="4506" spans="1:3" x14ac:dyDescent="0.25">
      <c r="A4506" s="10" t="s">
        <v>8130</v>
      </c>
      <c r="B4506" s="9" t="s">
        <v>13198</v>
      </c>
      <c r="C4506" s="10" t="s">
        <v>3047</v>
      </c>
    </row>
    <row r="4507" spans="1:3" x14ac:dyDescent="0.25">
      <c r="A4507" s="10" t="s">
        <v>8130</v>
      </c>
      <c r="B4507" s="9" t="s">
        <v>13199</v>
      </c>
      <c r="C4507" s="10" t="s">
        <v>1101</v>
      </c>
    </row>
    <row r="4508" spans="1:3" x14ac:dyDescent="0.25">
      <c r="A4508" s="10" t="s">
        <v>8130</v>
      </c>
      <c r="B4508" s="9" t="s">
        <v>13200</v>
      </c>
      <c r="C4508" s="10" t="s">
        <v>3690</v>
      </c>
    </row>
    <row r="4509" spans="1:3" x14ac:dyDescent="0.25">
      <c r="A4509" s="10" t="s">
        <v>8130</v>
      </c>
      <c r="B4509" s="9" t="s">
        <v>13201</v>
      </c>
      <c r="C4509" s="10" t="s">
        <v>4103</v>
      </c>
    </row>
    <row r="4510" spans="1:3" x14ac:dyDescent="0.25">
      <c r="A4510" s="10" t="s">
        <v>8130</v>
      </c>
      <c r="B4510" s="9" t="s">
        <v>13202</v>
      </c>
      <c r="C4510" s="10" t="s">
        <v>4104</v>
      </c>
    </row>
    <row r="4511" spans="1:3" x14ac:dyDescent="0.25">
      <c r="A4511" s="10" t="s">
        <v>8130</v>
      </c>
      <c r="B4511" s="9" t="s">
        <v>13203</v>
      </c>
      <c r="C4511" s="10" t="s">
        <v>2083</v>
      </c>
    </row>
    <row r="4512" spans="1:3" x14ac:dyDescent="0.25">
      <c r="A4512" s="10" t="s">
        <v>8130</v>
      </c>
      <c r="B4512" s="9" t="s">
        <v>13204</v>
      </c>
      <c r="C4512" s="10" t="s">
        <v>1152</v>
      </c>
    </row>
    <row r="4513" spans="1:3" x14ac:dyDescent="0.25">
      <c r="A4513" s="10" t="s">
        <v>8130</v>
      </c>
      <c r="B4513" s="9" t="s">
        <v>13205</v>
      </c>
      <c r="C4513" s="10" t="s">
        <v>1155</v>
      </c>
    </row>
    <row r="4514" spans="1:3" x14ac:dyDescent="0.25">
      <c r="A4514" s="10" t="s">
        <v>8130</v>
      </c>
      <c r="B4514" s="9" t="s">
        <v>13206</v>
      </c>
      <c r="C4514" s="10" t="s">
        <v>928</v>
      </c>
    </row>
    <row r="4515" spans="1:3" x14ac:dyDescent="0.25">
      <c r="A4515" s="10" t="s">
        <v>8131</v>
      </c>
      <c r="B4515" s="9" t="s">
        <v>13207</v>
      </c>
      <c r="C4515" s="10" t="s">
        <v>271</v>
      </c>
    </row>
    <row r="4516" spans="1:3" x14ac:dyDescent="0.25">
      <c r="A4516" s="10" t="s">
        <v>8131</v>
      </c>
      <c r="B4516" s="9" t="s">
        <v>13208</v>
      </c>
      <c r="C4516" s="10" t="s">
        <v>1399</v>
      </c>
    </row>
    <row r="4517" spans="1:3" x14ac:dyDescent="0.25">
      <c r="A4517" s="10" t="s">
        <v>8131</v>
      </c>
      <c r="B4517" s="9" t="s">
        <v>13209</v>
      </c>
      <c r="C4517" s="10" t="s">
        <v>4105</v>
      </c>
    </row>
    <row r="4518" spans="1:3" x14ac:dyDescent="0.25">
      <c r="A4518" s="10" t="s">
        <v>8131</v>
      </c>
      <c r="B4518" s="9" t="s">
        <v>13210</v>
      </c>
      <c r="C4518" s="10" t="s">
        <v>4106</v>
      </c>
    </row>
    <row r="4519" spans="1:3" x14ac:dyDescent="0.25">
      <c r="A4519" s="10" t="s">
        <v>8131</v>
      </c>
      <c r="B4519" s="9" t="s">
        <v>13211</v>
      </c>
      <c r="C4519" s="10" t="s">
        <v>3518</v>
      </c>
    </row>
    <row r="4520" spans="1:3" x14ac:dyDescent="0.25">
      <c r="A4520" s="10" t="s">
        <v>8131</v>
      </c>
      <c r="B4520" s="9" t="s">
        <v>13212</v>
      </c>
      <c r="C4520" s="10" t="s">
        <v>4107</v>
      </c>
    </row>
    <row r="4521" spans="1:3" x14ac:dyDescent="0.25">
      <c r="A4521" s="10" t="s">
        <v>8131</v>
      </c>
      <c r="B4521" s="9" t="s">
        <v>13213</v>
      </c>
      <c r="C4521" s="10" t="s">
        <v>994</v>
      </c>
    </row>
    <row r="4522" spans="1:3" x14ac:dyDescent="0.25">
      <c r="A4522" s="10" t="s">
        <v>8131</v>
      </c>
      <c r="B4522" s="9" t="s">
        <v>13214</v>
      </c>
      <c r="C4522" s="10" t="s">
        <v>4108</v>
      </c>
    </row>
    <row r="4523" spans="1:3" x14ac:dyDescent="0.25">
      <c r="A4523" s="10" t="s">
        <v>8131</v>
      </c>
      <c r="B4523" s="9" t="s">
        <v>13215</v>
      </c>
      <c r="C4523" s="10" t="s">
        <v>918</v>
      </c>
    </row>
    <row r="4524" spans="1:3" x14ac:dyDescent="0.25">
      <c r="A4524" s="10" t="s">
        <v>8131</v>
      </c>
      <c r="B4524" s="9" t="s">
        <v>13216</v>
      </c>
      <c r="C4524" s="10" t="s">
        <v>928</v>
      </c>
    </row>
    <row r="4525" spans="1:3" x14ac:dyDescent="0.25">
      <c r="A4525" s="10" t="s">
        <v>8131</v>
      </c>
      <c r="B4525" s="9" t="s">
        <v>13217</v>
      </c>
      <c r="C4525" s="10" t="s">
        <v>834</v>
      </c>
    </row>
    <row r="4526" spans="1:3" x14ac:dyDescent="0.25">
      <c r="A4526" s="10" t="s">
        <v>8131</v>
      </c>
      <c r="B4526" s="9" t="s">
        <v>13218</v>
      </c>
      <c r="C4526" s="10" t="s">
        <v>555</v>
      </c>
    </row>
    <row r="4527" spans="1:3" x14ac:dyDescent="0.25">
      <c r="A4527" s="10" t="s">
        <v>8131</v>
      </c>
      <c r="B4527" s="9" t="s">
        <v>13219</v>
      </c>
      <c r="C4527" s="10" t="s">
        <v>4109</v>
      </c>
    </row>
    <row r="4528" spans="1:3" x14ac:dyDescent="0.25">
      <c r="A4528" s="10" t="s">
        <v>8131</v>
      </c>
      <c r="B4528" s="9" t="s">
        <v>13220</v>
      </c>
      <c r="C4528" s="10" t="s">
        <v>3748</v>
      </c>
    </row>
    <row r="4529" spans="1:3" x14ac:dyDescent="0.25">
      <c r="A4529" s="10" t="s">
        <v>8131</v>
      </c>
      <c r="B4529" s="9" t="s">
        <v>13221</v>
      </c>
      <c r="C4529" s="10" t="s">
        <v>4110</v>
      </c>
    </row>
    <row r="4530" spans="1:3" x14ac:dyDescent="0.25">
      <c r="A4530" s="10" t="s">
        <v>8131</v>
      </c>
      <c r="B4530" s="9" t="s">
        <v>13222</v>
      </c>
      <c r="C4530" s="10" t="s">
        <v>1626</v>
      </c>
    </row>
    <row r="4531" spans="1:3" x14ac:dyDescent="0.25">
      <c r="A4531" s="10" t="s">
        <v>8131</v>
      </c>
      <c r="B4531" s="9" t="s">
        <v>13223</v>
      </c>
      <c r="C4531" s="10" t="s">
        <v>2654</v>
      </c>
    </row>
    <row r="4532" spans="1:3" x14ac:dyDescent="0.25">
      <c r="A4532" s="10" t="s">
        <v>8131</v>
      </c>
      <c r="B4532" s="9" t="s">
        <v>13224</v>
      </c>
      <c r="C4532" s="10" t="s">
        <v>4111</v>
      </c>
    </row>
    <row r="4533" spans="1:3" x14ac:dyDescent="0.25">
      <c r="A4533" s="10" t="s">
        <v>8131</v>
      </c>
      <c r="B4533" s="9" t="s">
        <v>13225</v>
      </c>
      <c r="C4533" s="10" t="s">
        <v>4112</v>
      </c>
    </row>
    <row r="4534" spans="1:3" x14ac:dyDescent="0.25">
      <c r="A4534" s="10" t="s">
        <v>8131</v>
      </c>
      <c r="B4534" s="9" t="s">
        <v>13226</v>
      </c>
      <c r="C4534" s="10" t="s">
        <v>4113</v>
      </c>
    </row>
    <row r="4535" spans="1:3" x14ac:dyDescent="0.25">
      <c r="A4535" s="10" t="s">
        <v>8131</v>
      </c>
      <c r="B4535" s="9" t="s">
        <v>13227</v>
      </c>
      <c r="C4535" s="10" t="s">
        <v>4114</v>
      </c>
    </row>
    <row r="4536" spans="1:3" x14ac:dyDescent="0.25">
      <c r="A4536" s="10" t="s">
        <v>8131</v>
      </c>
      <c r="B4536" s="9" t="s">
        <v>13228</v>
      </c>
      <c r="C4536" s="10" t="s">
        <v>591</v>
      </c>
    </row>
    <row r="4537" spans="1:3" x14ac:dyDescent="0.25">
      <c r="A4537" s="10" t="s">
        <v>8131</v>
      </c>
      <c r="B4537" s="9" t="s">
        <v>13229</v>
      </c>
      <c r="C4537" s="10" t="s">
        <v>1970</v>
      </c>
    </row>
    <row r="4538" spans="1:3" x14ac:dyDescent="0.25">
      <c r="A4538" s="10" t="s">
        <v>8131</v>
      </c>
      <c r="B4538" s="9" t="s">
        <v>13230</v>
      </c>
      <c r="C4538" s="10" t="s">
        <v>4115</v>
      </c>
    </row>
    <row r="4539" spans="1:3" x14ac:dyDescent="0.25">
      <c r="A4539" s="10" t="s">
        <v>8131</v>
      </c>
      <c r="B4539" s="9" t="s">
        <v>13231</v>
      </c>
      <c r="C4539" s="10" t="s">
        <v>3208</v>
      </c>
    </row>
    <row r="4540" spans="1:3" x14ac:dyDescent="0.25">
      <c r="A4540" s="10" t="s">
        <v>8132</v>
      </c>
      <c r="B4540" s="9" t="s">
        <v>13232</v>
      </c>
      <c r="C4540" s="10" t="s">
        <v>4116</v>
      </c>
    </row>
    <row r="4541" spans="1:3" x14ac:dyDescent="0.25">
      <c r="A4541" s="10" t="s">
        <v>8132</v>
      </c>
      <c r="B4541" s="9" t="s">
        <v>13233</v>
      </c>
      <c r="C4541" s="10" t="s">
        <v>4117</v>
      </c>
    </row>
    <row r="4542" spans="1:3" x14ac:dyDescent="0.25">
      <c r="A4542" s="10" t="s">
        <v>8132</v>
      </c>
      <c r="B4542" s="9" t="s">
        <v>13234</v>
      </c>
      <c r="C4542" s="10" t="s">
        <v>1101</v>
      </c>
    </row>
    <row r="4543" spans="1:3" x14ac:dyDescent="0.25">
      <c r="A4543" s="10" t="s">
        <v>8132</v>
      </c>
      <c r="B4543" s="9" t="s">
        <v>13235</v>
      </c>
      <c r="C4543" s="10" t="s">
        <v>4118</v>
      </c>
    </row>
    <row r="4544" spans="1:3" x14ac:dyDescent="0.25">
      <c r="A4544" s="10" t="s">
        <v>8132</v>
      </c>
      <c r="B4544" s="9" t="s">
        <v>13236</v>
      </c>
      <c r="C4544" s="10" t="s">
        <v>4119</v>
      </c>
    </row>
    <row r="4545" spans="1:3" x14ac:dyDescent="0.25">
      <c r="A4545" s="10" t="s">
        <v>8132</v>
      </c>
      <c r="B4545" s="9" t="s">
        <v>13237</v>
      </c>
      <c r="C4545" s="10" t="s">
        <v>1995</v>
      </c>
    </row>
    <row r="4546" spans="1:3" x14ac:dyDescent="0.25">
      <c r="A4546" s="10" t="s">
        <v>8132</v>
      </c>
      <c r="B4546" s="9" t="s">
        <v>13238</v>
      </c>
      <c r="C4546" s="10" t="s">
        <v>4120</v>
      </c>
    </row>
    <row r="4547" spans="1:3" x14ac:dyDescent="0.25">
      <c r="A4547" s="10" t="s">
        <v>8132</v>
      </c>
      <c r="B4547" s="9" t="s">
        <v>13239</v>
      </c>
      <c r="C4547" s="10" t="s">
        <v>4121</v>
      </c>
    </row>
    <row r="4548" spans="1:3" x14ac:dyDescent="0.25">
      <c r="A4548" s="10" t="s">
        <v>8132</v>
      </c>
      <c r="B4548" s="9" t="s">
        <v>13240</v>
      </c>
      <c r="C4548" s="10" t="s">
        <v>4122</v>
      </c>
    </row>
    <row r="4549" spans="1:3" x14ac:dyDescent="0.25">
      <c r="A4549" s="10" t="s">
        <v>8132</v>
      </c>
      <c r="B4549" s="9" t="s">
        <v>13241</v>
      </c>
      <c r="C4549" s="10" t="s">
        <v>4123</v>
      </c>
    </row>
    <row r="4550" spans="1:3" x14ac:dyDescent="0.25">
      <c r="A4550" s="10" t="s">
        <v>8132</v>
      </c>
      <c r="B4550" s="9" t="s">
        <v>13242</v>
      </c>
      <c r="C4550" s="10" t="s">
        <v>4124</v>
      </c>
    </row>
    <row r="4551" spans="1:3" x14ac:dyDescent="0.25">
      <c r="A4551" s="10" t="s">
        <v>8132</v>
      </c>
      <c r="B4551" s="9" t="s">
        <v>13243</v>
      </c>
      <c r="C4551" s="10" t="s">
        <v>4125</v>
      </c>
    </row>
    <row r="4552" spans="1:3" x14ac:dyDescent="0.25">
      <c r="A4552" s="10" t="s">
        <v>8132</v>
      </c>
      <c r="B4552" s="9" t="s">
        <v>13244</v>
      </c>
      <c r="C4552" s="10" t="s">
        <v>3189</v>
      </c>
    </row>
    <row r="4553" spans="1:3" x14ac:dyDescent="0.25">
      <c r="A4553" s="10" t="s">
        <v>8132</v>
      </c>
      <c r="B4553" s="9" t="s">
        <v>13245</v>
      </c>
      <c r="C4553" s="10" t="s">
        <v>4126</v>
      </c>
    </row>
    <row r="4554" spans="1:3" x14ac:dyDescent="0.25">
      <c r="A4554" s="10" t="s">
        <v>8132</v>
      </c>
      <c r="B4554" s="9" t="s">
        <v>13246</v>
      </c>
      <c r="C4554" s="10" t="s">
        <v>4127</v>
      </c>
    </row>
    <row r="4555" spans="1:3" x14ac:dyDescent="0.25">
      <c r="A4555" s="10" t="s">
        <v>8132</v>
      </c>
      <c r="B4555" s="9" t="s">
        <v>13247</v>
      </c>
      <c r="C4555" s="10" t="s">
        <v>2674</v>
      </c>
    </row>
    <row r="4556" spans="1:3" x14ac:dyDescent="0.25">
      <c r="A4556" s="10" t="s">
        <v>8132</v>
      </c>
      <c r="B4556" s="9" t="s">
        <v>13248</v>
      </c>
      <c r="C4556" s="10" t="s">
        <v>2641</v>
      </c>
    </row>
    <row r="4557" spans="1:3" x14ac:dyDescent="0.25">
      <c r="A4557" s="10" t="s">
        <v>8132</v>
      </c>
      <c r="B4557" s="9" t="s">
        <v>13249</v>
      </c>
      <c r="C4557" s="10" t="s">
        <v>584</v>
      </c>
    </row>
    <row r="4558" spans="1:3" x14ac:dyDescent="0.25">
      <c r="A4558" s="10" t="s">
        <v>8132</v>
      </c>
      <c r="B4558" s="9" t="s">
        <v>13250</v>
      </c>
      <c r="C4558" s="10" t="s">
        <v>4128</v>
      </c>
    </row>
    <row r="4559" spans="1:3" x14ac:dyDescent="0.25">
      <c r="A4559" s="10" t="s">
        <v>8132</v>
      </c>
      <c r="B4559" s="9" t="s">
        <v>13251</v>
      </c>
      <c r="C4559" s="10" t="s">
        <v>1627</v>
      </c>
    </row>
    <row r="4560" spans="1:3" x14ac:dyDescent="0.25">
      <c r="A4560" s="10" t="s">
        <v>8132</v>
      </c>
      <c r="B4560" s="9" t="s">
        <v>13252</v>
      </c>
      <c r="C4560" s="10" t="s">
        <v>4129</v>
      </c>
    </row>
    <row r="4561" spans="1:3" x14ac:dyDescent="0.25">
      <c r="A4561" s="10" t="s">
        <v>8441</v>
      </c>
      <c r="B4561" s="9" t="s">
        <v>13253</v>
      </c>
      <c r="C4561" s="10" t="s">
        <v>562</v>
      </c>
    </row>
    <row r="4562" spans="1:3" x14ac:dyDescent="0.25">
      <c r="A4562" s="10" t="s">
        <v>8441</v>
      </c>
      <c r="B4562" s="9" t="s">
        <v>13254</v>
      </c>
      <c r="C4562" s="10" t="s">
        <v>3179</v>
      </c>
    </row>
    <row r="4563" spans="1:3" x14ac:dyDescent="0.25">
      <c r="A4563" s="10" t="s">
        <v>8441</v>
      </c>
      <c r="B4563" s="9" t="s">
        <v>13255</v>
      </c>
      <c r="C4563" s="10" t="s">
        <v>1310</v>
      </c>
    </row>
    <row r="4564" spans="1:3" x14ac:dyDescent="0.25">
      <c r="A4564" s="10" t="s">
        <v>8441</v>
      </c>
      <c r="B4564" s="9" t="s">
        <v>13256</v>
      </c>
      <c r="C4564" s="10" t="s">
        <v>1644</v>
      </c>
    </row>
    <row r="4565" spans="1:3" x14ac:dyDescent="0.25">
      <c r="A4565" s="10" t="s">
        <v>8441</v>
      </c>
      <c r="B4565" s="9" t="s">
        <v>13257</v>
      </c>
      <c r="C4565" s="10" t="s">
        <v>990</v>
      </c>
    </row>
    <row r="4566" spans="1:3" x14ac:dyDescent="0.25">
      <c r="A4566" s="10" t="s">
        <v>8441</v>
      </c>
      <c r="B4566" s="9" t="s">
        <v>13258</v>
      </c>
      <c r="C4566" s="10" t="s">
        <v>4130</v>
      </c>
    </row>
    <row r="4567" spans="1:3" x14ac:dyDescent="0.25">
      <c r="A4567" s="10" t="s">
        <v>8441</v>
      </c>
      <c r="B4567" s="9" t="s">
        <v>13259</v>
      </c>
      <c r="C4567" s="10" t="s">
        <v>2184</v>
      </c>
    </row>
    <row r="4568" spans="1:3" x14ac:dyDescent="0.25">
      <c r="A4568" s="10" t="s">
        <v>8441</v>
      </c>
      <c r="B4568" s="9" t="s">
        <v>13260</v>
      </c>
      <c r="C4568" s="10" t="s">
        <v>4131</v>
      </c>
    </row>
    <row r="4569" spans="1:3" x14ac:dyDescent="0.25">
      <c r="A4569" s="10" t="s">
        <v>8441</v>
      </c>
      <c r="B4569" s="9" t="s">
        <v>13261</v>
      </c>
      <c r="C4569" s="10" t="s">
        <v>4132</v>
      </c>
    </row>
    <row r="4570" spans="1:3" x14ac:dyDescent="0.25">
      <c r="A4570" s="10" t="s">
        <v>8441</v>
      </c>
      <c r="B4570" s="9" t="s">
        <v>13262</v>
      </c>
      <c r="C4570" s="10" t="s">
        <v>708</v>
      </c>
    </row>
    <row r="4571" spans="1:3" x14ac:dyDescent="0.25">
      <c r="A4571" s="10" t="s">
        <v>8441</v>
      </c>
      <c r="B4571" s="9" t="s">
        <v>13263</v>
      </c>
      <c r="C4571" s="10" t="s">
        <v>802</v>
      </c>
    </row>
    <row r="4572" spans="1:3" x14ac:dyDescent="0.25">
      <c r="A4572" s="10" t="s">
        <v>8441</v>
      </c>
      <c r="B4572" s="9" t="s">
        <v>13264</v>
      </c>
      <c r="C4572" s="10" t="s">
        <v>2759</v>
      </c>
    </row>
    <row r="4573" spans="1:3" x14ac:dyDescent="0.25">
      <c r="A4573" s="10" t="s">
        <v>8441</v>
      </c>
      <c r="B4573" s="9" t="s">
        <v>13265</v>
      </c>
      <c r="C4573" s="10" t="s">
        <v>448</v>
      </c>
    </row>
    <row r="4574" spans="1:3" x14ac:dyDescent="0.25">
      <c r="A4574" s="10" t="s">
        <v>8441</v>
      </c>
      <c r="B4574" s="9" t="s">
        <v>13266</v>
      </c>
      <c r="C4574" s="10" t="s">
        <v>3797</v>
      </c>
    </row>
    <row r="4575" spans="1:3" x14ac:dyDescent="0.25">
      <c r="A4575" s="10" t="s">
        <v>8441</v>
      </c>
      <c r="B4575" s="9" t="s">
        <v>13267</v>
      </c>
      <c r="C4575" s="10" t="s">
        <v>606</v>
      </c>
    </row>
    <row r="4576" spans="1:3" x14ac:dyDescent="0.25">
      <c r="A4576" s="10" t="s">
        <v>8441</v>
      </c>
      <c r="B4576" s="9" t="s">
        <v>13268</v>
      </c>
      <c r="C4576" s="10" t="s">
        <v>1926</v>
      </c>
    </row>
    <row r="4577" spans="1:3" x14ac:dyDescent="0.25">
      <c r="A4577" s="10" t="s">
        <v>8441</v>
      </c>
      <c r="B4577" s="9" t="s">
        <v>13269</v>
      </c>
      <c r="C4577" s="10" t="s">
        <v>1231</v>
      </c>
    </row>
    <row r="4578" spans="1:3" x14ac:dyDescent="0.25">
      <c r="A4578" s="10" t="s">
        <v>8441</v>
      </c>
      <c r="B4578" s="9" t="s">
        <v>13270</v>
      </c>
      <c r="C4578" s="10" t="s">
        <v>4133</v>
      </c>
    </row>
    <row r="4579" spans="1:3" x14ac:dyDescent="0.25">
      <c r="A4579" s="10" t="s">
        <v>8441</v>
      </c>
      <c r="B4579" s="9" t="s">
        <v>13271</v>
      </c>
      <c r="C4579" s="10" t="s">
        <v>256</v>
      </c>
    </row>
    <row r="4580" spans="1:3" x14ac:dyDescent="0.25">
      <c r="A4580" s="10" t="s">
        <v>8441</v>
      </c>
      <c r="B4580" s="9" t="s">
        <v>13272</v>
      </c>
      <c r="C4580" s="10" t="s">
        <v>2704</v>
      </c>
    </row>
    <row r="4581" spans="1:3" x14ac:dyDescent="0.25">
      <c r="A4581" s="10" t="s">
        <v>8441</v>
      </c>
      <c r="B4581" s="9" t="s">
        <v>13273</v>
      </c>
      <c r="C4581" s="10" t="s">
        <v>3081</v>
      </c>
    </row>
    <row r="4582" spans="1:3" x14ac:dyDescent="0.25">
      <c r="A4582" s="10" t="s">
        <v>8441</v>
      </c>
      <c r="B4582" s="9" t="s">
        <v>13274</v>
      </c>
      <c r="C4582" s="10" t="s">
        <v>4134</v>
      </c>
    </row>
    <row r="4583" spans="1:3" x14ac:dyDescent="0.25">
      <c r="A4583" s="10" t="s">
        <v>8441</v>
      </c>
      <c r="B4583" s="9" t="s">
        <v>13275</v>
      </c>
      <c r="C4583" s="10" t="s">
        <v>4135</v>
      </c>
    </row>
    <row r="4584" spans="1:3" x14ac:dyDescent="0.25">
      <c r="A4584" s="10" t="s">
        <v>8441</v>
      </c>
      <c r="B4584" s="9" t="s">
        <v>13276</v>
      </c>
      <c r="C4584" s="10" t="s">
        <v>4136</v>
      </c>
    </row>
    <row r="4585" spans="1:3" x14ac:dyDescent="0.25">
      <c r="A4585" s="10" t="s">
        <v>8441</v>
      </c>
      <c r="B4585" s="9" t="s">
        <v>13277</v>
      </c>
      <c r="C4585" s="10" t="s">
        <v>4137</v>
      </c>
    </row>
    <row r="4586" spans="1:3" x14ac:dyDescent="0.25">
      <c r="A4586" s="10" t="s">
        <v>8133</v>
      </c>
      <c r="B4586" s="9" t="s">
        <v>13278</v>
      </c>
      <c r="C4586" s="10" t="s">
        <v>273</v>
      </c>
    </row>
    <row r="4587" spans="1:3" x14ac:dyDescent="0.25">
      <c r="A4587" s="10" t="s">
        <v>8133</v>
      </c>
      <c r="B4587" s="9" t="s">
        <v>13279</v>
      </c>
      <c r="C4587" s="10" t="s">
        <v>4138</v>
      </c>
    </row>
    <row r="4588" spans="1:3" x14ac:dyDescent="0.25">
      <c r="A4588" s="10" t="s">
        <v>8133</v>
      </c>
      <c r="B4588" s="9" t="s">
        <v>13280</v>
      </c>
      <c r="C4588" s="10" t="s">
        <v>4139</v>
      </c>
    </row>
    <row r="4589" spans="1:3" x14ac:dyDescent="0.25">
      <c r="A4589" s="10" t="s">
        <v>8133</v>
      </c>
      <c r="B4589" s="9" t="s">
        <v>13281</v>
      </c>
      <c r="C4589" s="10" t="s">
        <v>4140</v>
      </c>
    </row>
    <row r="4590" spans="1:3" x14ac:dyDescent="0.25">
      <c r="A4590" s="10" t="s">
        <v>8133</v>
      </c>
      <c r="B4590" s="9" t="s">
        <v>13282</v>
      </c>
      <c r="C4590" s="10" t="s">
        <v>4141</v>
      </c>
    </row>
    <row r="4591" spans="1:3" x14ac:dyDescent="0.25">
      <c r="A4591" s="10" t="s">
        <v>8133</v>
      </c>
      <c r="B4591" s="9" t="s">
        <v>13283</v>
      </c>
      <c r="C4591" s="10" t="s">
        <v>4142</v>
      </c>
    </row>
    <row r="4592" spans="1:3" x14ac:dyDescent="0.25">
      <c r="A4592" s="10" t="s">
        <v>8133</v>
      </c>
      <c r="B4592" s="9" t="s">
        <v>13284</v>
      </c>
      <c r="C4592" s="10" t="s">
        <v>4143</v>
      </c>
    </row>
    <row r="4593" spans="1:3" x14ac:dyDescent="0.25">
      <c r="A4593" s="10" t="s">
        <v>8133</v>
      </c>
      <c r="B4593" s="9" t="s">
        <v>13285</v>
      </c>
      <c r="C4593" s="10" t="s">
        <v>4144</v>
      </c>
    </row>
    <row r="4594" spans="1:3" x14ac:dyDescent="0.25">
      <c r="A4594" s="10" t="s">
        <v>8133</v>
      </c>
      <c r="B4594" s="9" t="s">
        <v>13286</v>
      </c>
      <c r="C4594" s="10" t="s">
        <v>2658</v>
      </c>
    </row>
    <row r="4595" spans="1:3" x14ac:dyDescent="0.25">
      <c r="A4595" s="10" t="s">
        <v>8133</v>
      </c>
      <c r="B4595" s="9" t="s">
        <v>13287</v>
      </c>
      <c r="C4595" s="10" t="s">
        <v>2584</v>
      </c>
    </row>
    <row r="4596" spans="1:3" x14ac:dyDescent="0.25">
      <c r="A4596" s="10" t="s">
        <v>8133</v>
      </c>
      <c r="B4596" s="9" t="s">
        <v>13288</v>
      </c>
      <c r="C4596" s="10" t="s">
        <v>4145</v>
      </c>
    </row>
    <row r="4597" spans="1:3" x14ac:dyDescent="0.25">
      <c r="A4597" s="10" t="s">
        <v>8133</v>
      </c>
      <c r="B4597" s="9" t="s">
        <v>13289</v>
      </c>
      <c r="C4597" s="10" t="s">
        <v>2063</v>
      </c>
    </row>
    <row r="4598" spans="1:3" x14ac:dyDescent="0.25">
      <c r="A4598" s="10" t="s">
        <v>8133</v>
      </c>
      <c r="B4598" s="9" t="s">
        <v>13290</v>
      </c>
      <c r="C4598" s="10" t="s">
        <v>4146</v>
      </c>
    </row>
    <row r="4599" spans="1:3" x14ac:dyDescent="0.25">
      <c r="A4599" s="10" t="s">
        <v>8133</v>
      </c>
      <c r="B4599" s="9" t="s">
        <v>13291</v>
      </c>
      <c r="C4599" s="10" t="s">
        <v>4147</v>
      </c>
    </row>
    <row r="4600" spans="1:3" x14ac:dyDescent="0.25">
      <c r="A4600" s="10" t="s">
        <v>8133</v>
      </c>
      <c r="B4600" s="9" t="s">
        <v>13292</v>
      </c>
      <c r="C4600" s="10" t="s">
        <v>4148</v>
      </c>
    </row>
    <row r="4601" spans="1:3" x14ac:dyDescent="0.25">
      <c r="A4601" s="10" t="s">
        <v>8133</v>
      </c>
      <c r="B4601" s="9" t="s">
        <v>13293</v>
      </c>
      <c r="C4601" s="10" t="s">
        <v>4149</v>
      </c>
    </row>
    <row r="4602" spans="1:3" x14ac:dyDescent="0.25">
      <c r="A4602" s="10" t="s">
        <v>8444</v>
      </c>
      <c r="B4602" s="9" t="s">
        <v>13294</v>
      </c>
      <c r="C4602" s="10" t="s">
        <v>1994</v>
      </c>
    </row>
    <row r="4603" spans="1:3" x14ac:dyDescent="0.25">
      <c r="A4603" s="10" t="s">
        <v>8444</v>
      </c>
      <c r="B4603" s="9" t="s">
        <v>13295</v>
      </c>
      <c r="C4603" s="10" t="s">
        <v>4150</v>
      </c>
    </row>
    <row r="4604" spans="1:3" x14ac:dyDescent="0.25">
      <c r="A4604" s="10" t="s">
        <v>8444</v>
      </c>
      <c r="B4604" s="9" t="s">
        <v>13296</v>
      </c>
      <c r="C4604" s="10" t="s">
        <v>4151</v>
      </c>
    </row>
    <row r="4605" spans="1:3" x14ac:dyDescent="0.25">
      <c r="A4605" s="10" t="s">
        <v>8444</v>
      </c>
      <c r="B4605" s="9" t="s">
        <v>13297</v>
      </c>
      <c r="C4605" s="10" t="s">
        <v>2810</v>
      </c>
    </row>
    <row r="4606" spans="1:3" x14ac:dyDescent="0.25">
      <c r="A4606" s="10" t="s">
        <v>8444</v>
      </c>
      <c r="B4606" s="9" t="s">
        <v>13298</v>
      </c>
      <c r="C4606" s="10" t="s">
        <v>4152</v>
      </c>
    </row>
    <row r="4607" spans="1:3" x14ac:dyDescent="0.25">
      <c r="A4607" s="10" t="s">
        <v>8444</v>
      </c>
      <c r="B4607" s="9" t="s">
        <v>13299</v>
      </c>
      <c r="C4607" s="10" t="s">
        <v>115</v>
      </c>
    </row>
    <row r="4608" spans="1:3" x14ac:dyDescent="0.25">
      <c r="A4608" s="10" t="s">
        <v>8444</v>
      </c>
      <c r="B4608" s="9" t="s">
        <v>13300</v>
      </c>
      <c r="C4608" s="10" t="s">
        <v>4153</v>
      </c>
    </row>
    <row r="4609" spans="1:3" x14ac:dyDescent="0.25">
      <c r="A4609" s="10" t="s">
        <v>8444</v>
      </c>
      <c r="B4609" s="9" t="s">
        <v>13301</v>
      </c>
      <c r="C4609" s="10" t="s">
        <v>974</v>
      </c>
    </row>
    <row r="4610" spans="1:3" x14ac:dyDescent="0.25">
      <c r="A4610" s="10" t="s">
        <v>8444</v>
      </c>
      <c r="B4610" s="9" t="s">
        <v>13302</v>
      </c>
      <c r="C4610" s="10" t="s">
        <v>3074</v>
      </c>
    </row>
    <row r="4611" spans="1:3" x14ac:dyDescent="0.25">
      <c r="A4611" s="10" t="s">
        <v>8444</v>
      </c>
      <c r="B4611" s="9" t="s">
        <v>13303</v>
      </c>
      <c r="C4611" s="10" t="s">
        <v>710</v>
      </c>
    </row>
    <row r="4612" spans="1:3" x14ac:dyDescent="0.25">
      <c r="A4612" s="10" t="s">
        <v>8444</v>
      </c>
      <c r="B4612" s="9" t="s">
        <v>13304</v>
      </c>
      <c r="C4612" s="10" t="s">
        <v>1817</v>
      </c>
    </row>
    <row r="4613" spans="1:3" x14ac:dyDescent="0.25">
      <c r="A4613" s="10" t="s">
        <v>8444</v>
      </c>
      <c r="B4613" s="9" t="s">
        <v>13305</v>
      </c>
      <c r="C4613" s="10" t="s">
        <v>4154</v>
      </c>
    </row>
    <row r="4614" spans="1:3" x14ac:dyDescent="0.25">
      <c r="A4614" s="10" t="s">
        <v>8444</v>
      </c>
      <c r="B4614" s="9" t="s">
        <v>13306</v>
      </c>
      <c r="C4614" s="10" t="s">
        <v>3184</v>
      </c>
    </row>
    <row r="4615" spans="1:3" x14ac:dyDescent="0.25">
      <c r="A4615" s="10" t="s">
        <v>8444</v>
      </c>
      <c r="B4615" s="9" t="s">
        <v>13307</v>
      </c>
      <c r="C4615" s="10" t="s">
        <v>4155</v>
      </c>
    </row>
    <row r="4616" spans="1:3" x14ac:dyDescent="0.25">
      <c r="A4616" s="10" t="s">
        <v>8444</v>
      </c>
      <c r="B4616" s="9" t="s">
        <v>13308</v>
      </c>
      <c r="C4616" s="10" t="s">
        <v>1258</v>
      </c>
    </row>
    <row r="4617" spans="1:3" x14ac:dyDescent="0.25">
      <c r="A4617" s="10" t="s">
        <v>8444</v>
      </c>
      <c r="B4617" s="9" t="s">
        <v>13309</v>
      </c>
      <c r="C4617" s="10" t="s">
        <v>4156</v>
      </c>
    </row>
    <row r="4618" spans="1:3" x14ac:dyDescent="0.25">
      <c r="A4618" s="10" t="s">
        <v>8444</v>
      </c>
      <c r="B4618" s="9" t="s">
        <v>13310</v>
      </c>
      <c r="C4618" s="10" t="s">
        <v>1516</v>
      </c>
    </row>
    <row r="4619" spans="1:3" x14ac:dyDescent="0.25">
      <c r="A4619" s="10" t="s">
        <v>8444</v>
      </c>
      <c r="B4619" s="9" t="s">
        <v>13311</v>
      </c>
      <c r="C4619" s="10" t="s">
        <v>4157</v>
      </c>
    </row>
    <row r="4620" spans="1:3" x14ac:dyDescent="0.25">
      <c r="A4620" s="10" t="s">
        <v>8444</v>
      </c>
      <c r="B4620" s="9" t="s">
        <v>13312</v>
      </c>
      <c r="C4620" s="10" t="s">
        <v>4158</v>
      </c>
    </row>
    <row r="4621" spans="1:3" x14ac:dyDescent="0.25">
      <c r="A4621" s="10" t="s">
        <v>8444</v>
      </c>
      <c r="B4621" s="9" t="s">
        <v>13313</v>
      </c>
      <c r="C4621" s="10" t="s">
        <v>3861</v>
      </c>
    </row>
    <row r="4622" spans="1:3" x14ac:dyDescent="0.25">
      <c r="A4622" s="10" t="s">
        <v>8444</v>
      </c>
      <c r="B4622" s="9" t="s">
        <v>13314</v>
      </c>
      <c r="C4622" s="10" t="s">
        <v>71</v>
      </c>
    </row>
    <row r="4623" spans="1:3" x14ac:dyDescent="0.25">
      <c r="A4623" s="10" t="s">
        <v>8444</v>
      </c>
      <c r="B4623" s="9" t="s">
        <v>13315</v>
      </c>
      <c r="C4623" s="10" t="s">
        <v>828</v>
      </c>
    </row>
    <row r="4624" spans="1:3" x14ac:dyDescent="0.25">
      <c r="A4624" s="10" t="s">
        <v>8444</v>
      </c>
      <c r="B4624" s="9" t="s">
        <v>13316</v>
      </c>
      <c r="C4624" s="10" t="s">
        <v>991</v>
      </c>
    </row>
    <row r="4625" spans="1:3" x14ac:dyDescent="0.25">
      <c r="A4625" s="10" t="s">
        <v>8444</v>
      </c>
      <c r="B4625" s="9" t="s">
        <v>13317</v>
      </c>
      <c r="C4625" s="10" t="s">
        <v>4159</v>
      </c>
    </row>
    <row r="4626" spans="1:3" x14ac:dyDescent="0.25">
      <c r="A4626" s="10" t="s">
        <v>8444</v>
      </c>
      <c r="B4626" s="9" t="s">
        <v>13318</v>
      </c>
      <c r="C4626" s="10" t="s">
        <v>1777</v>
      </c>
    </row>
    <row r="4627" spans="1:3" x14ac:dyDescent="0.25">
      <c r="A4627" s="10" t="s">
        <v>8444</v>
      </c>
      <c r="B4627" s="9" t="s">
        <v>13319</v>
      </c>
      <c r="C4627" s="10" t="s">
        <v>4160</v>
      </c>
    </row>
    <row r="4628" spans="1:3" x14ac:dyDescent="0.25">
      <c r="A4628" s="10" t="s">
        <v>8444</v>
      </c>
      <c r="B4628" s="9" t="s">
        <v>13320</v>
      </c>
      <c r="C4628" s="10" t="s">
        <v>1521</v>
      </c>
    </row>
    <row r="4629" spans="1:3" x14ac:dyDescent="0.25">
      <c r="A4629" s="10" t="s">
        <v>8444</v>
      </c>
      <c r="B4629" s="9" t="s">
        <v>13321</v>
      </c>
      <c r="C4629" s="10" t="s">
        <v>4161</v>
      </c>
    </row>
    <row r="4630" spans="1:3" x14ac:dyDescent="0.25">
      <c r="A4630" s="10" t="s">
        <v>8197</v>
      </c>
      <c r="B4630" s="9" t="s">
        <v>13322</v>
      </c>
      <c r="C4630" s="10" t="s">
        <v>4162</v>
      </c>
    </row>
    <row r="4631" spans="1:3" x14ac:dyDescent="0.25">
      <c r="A4631" s="10" t="s">
        <v>8197</v>
      </c>
      <c r="B4631" s="9" t="s">
        <v>13323</v>
      </c>
      <c r="C4631" s="10" t="s">
        <v>336</v>
      </c>
    </row>
    <row r="4632" spans="1:3" x14ac:dyDescent="0.25">
      <c r="A4632" s="10" t="s">
        <v>8197</v>
      </c>
      <c r="B4632" s="9" t="s">
        <v>13324</v>
      </c>
      <c r="C4632" s="10" t="s">
        <v>198</v>
      </c>
    </row>
    <row r="4633" spans="1:3" x14ac:dyDescent="0.25">
      <c r="A4633" s="10" t="s">
        <v>8197</v>
      </c>
      <c r="B4633" s="9" t="s">
        <v>13325</v>
      </c>
      <c r="C4633" s="10" t="s">
        <v>4163</v>
      </c>
    </row>
    <row r="4634" spans="1:3" x14ac:dyDescent="0.25">
      <c r="A4634" s="10" t="s">
        <v>8197</v>
      </c>
      <c r="B4634" s="9" t="s">
        <v>13326</v>
      </c>
      <c r="C4634" s="10" t="s">
        <v>4164</v>
      </c>
    </row>
    <row r="4635" spans="1:3" x14ac:dyDescent="0.25">
      <c r="A4635" s="10" t="s">
        <v>8197</v>
      </c>
      <c r="B4635" s="9" t="s">
        <v>13327</v>
      </c>
      <c r="C4635" s="10" t="s">
        <v>3581</v>
      </c>
    </row>
    <row r="4636" spans="1:3" x14ac:dyDescent="0.25">
      <c r="A4636" s="10" t="s">
        <v>8197</v>
      </c>
      <c r="B4636" s="9" t="s">
        <v>13328</v>
      </c>
      <c r="C4636" s="10" t="s">
        <v>4165</v>
      </c>
    </row>
    <row r="4637" spans="1:3" x14ac:dyDescent="0.25">
      <c r="A4637" s="10" t="s">
        <v>8197</v>
      </c>
      <c r="B4637" s="9" t="s">
        <v>13329</v>
      </c>
      <c r="C4637" s="10" t="s">
        <v>4166</v>
      </c>
    </row>
    <row r="4638" spans="1:3" x14ac:dyDescent="0.25">
      <c r="A4638" s="10" t="s">
        <v>8197</v>
      </c>
      <c r="B4638" s="9" t="s">
        <v>13330</v>
      </c>
      <c r="C4638" s="10" t="s">
        <v>4167</v>
      </c>
    </row>
    <row r="4639" spans="1:3" x14ac:dyDescent="0.25">
      <c r="A4639" s="10" t="s">
        <v>8197</v>
      </c>
      <c r="B4639" s="9" t="s">
        <v>13331</v>
      </c>
      <c r="C4639" s="10" t="s">
        <v>4168</v>
      </c>
    </row>
    <row r="4640" spans="1:3" x14ac:dyDescent="0.25">
      <c r="A4640" s="10" t="s">
        <v>8197</v>
      </c>
      <c r="B4640" s="9" t="s">
        <v>13332</v>
      </c>
      <c r="C4640" s="10" t="s">
        <v>4169</v>
      </c>
    </row>
    <row r="4641" spans="1:3" x14ac:dyDescent="0.25">
      <c r="A4641" s="10" t="s">
        <v>8197</v>
      </c>
      <c r="B4641" s="9" t="s">
        <v>13333</v>
      </c>
      <c r="C4641" s="10" t="s">
        <v>4170</v>
      </c>
    </row>
    <row r="4642" spans="1:3" x14ac:dyDescent="0.25">
      <c r="A4642" s="10" t="s">
        <v>8198</v>
      </c>
      <c r="B4642" s="9" t="s">
        <v>13334</v>
      </c>
      <c r="C4642" s="10" t="s">
        <v>2986</v>
      </c>
    </row>
    <row r="4643" spans="1:3" x14ac:dyDescent="0.25">
      <c r="A4643" s="10" t="s">
        <v>8198</v>
      </c>
      <c r="B4643" s="9" t="s">
        <v>13335</v>
      </c>
      <c r="C4643" s="10" t="s">
        <v>4171</v>
      </c>
    </row>
    <row r="4644" spans="1:3" x14ac:dyDescent="0.25">
      <c r="A4644" s="10" t="s">
        <v>8198</v>
      </c>
      <c r="B4644" s="9" t="s">
        <v>13336</v>
      </c>
      <c r="C4644" s="10" t="s">
        <v>4172</v>
      </c>
    </row>
    <row r="4645" spans="1:3" x14ac:dyDescent="0.25">
      <c r="A4645" s="10" t="s">
        <v>8198</v>
      </c>
      <c r="B4645" s="9" t="s">
        <v>13337</v>
      </c>
      <c r="C4645" s="10" t="s">
        <v>845</v>
      </c>
    </row>
    <row r="4646" spans="1:3" x14ac:dyDescent="0.25">
      <c r="A4646" s="10" t="s">
        <v>8198</v>
      </c>
      <c r="B4646" s="9" t="s">
        <v>13338</v>
      </c>
      <c r="C4646" s="10" t="s">
        <v>809</v>
      </c>
    </row>
    <row r="4647" spans="1:3" x14ac:dyDescent="0.25">
      <c r="A4647" s="10" t="s">
        <v>8198</v>
      </c>
      <c r="B4647" s="9" t="s">
        <v>13339</v>
      </c>
      <c r="C4647" s="10" t="s">
        <v>834</v>
      </c>
    </row>
    <row r="4648" spans="1:3" x14ac:dyDescent="0.25">
      <c r="A4648" s="10" t="s">
        <v>8198</v>
      </c>
      <c r="B4648" s="9" t="s">
        <v>13340</v>
      </c>
      <c r="C4648" s="10" t="s">
        <v>3959</v>
      </c>
    </row>
    <row r="4649" spans="1:3" x14ac:dyDescent="0.25">
      <c r="A4649" s="10" t="s">
        <v>8198</v>
      </c>
      <c r="B4649" s="9" t="s">
        <v>13341</v>
      </c>
      <c r="C4649" s="10" t="s">
        <v>3898</v>
      </c>
    </row>
    <row r="4650" spans="1:3" x14ac:dyDescent="0.25">
      <c r="A4650" s="10" t="s">
        <v>8198</v>
      </c>
      <c r="B4650" s="9" t="s">
        <v>13342</v>
      </c>
      <c r="C4650" s="10" t="s">
        <v>1186</v>
      </c>
    </row>
    <row r="4651" spans="1:3" x14ac:dyDescent="0.25">
      <c r="A4651" s="10" t="s">
        <v>8198</v>
      </c>
      <c r="B4651" s="9" t="s">
        <v>13343</v>
      </c>
      <c r="C4651" s="10" t="s">
        <v>1402</v>
      </c>
    </row>
    <row r="4652" spans="1:3" x14ac:dyDescent="0.25">
      <c r="A4652" s="10" t="s">
        <v>8198</v>
      </c>
      <c r="B4652" s="9" t="s">
        <v>13344</v>
      </c>
      <c r="C4652" s="10" t="s">
        <v>4173</v>
      </c>
    </row>
    <row r="4653" spans="1:3" x14ac:dyDescent="0.25">
      <c r="A4653" s="10" t="s">
        <v>8198</v>
      </c>
      <c r="B4653" s="9" t="s">
        <v>13345</v>
      </c>
      <c r="C4653" s="10" t="s">
        <v>4174</v>
      </c>
    </row>
    <row r="4654" spans="1:3" x14ac:dyDescent="0.25">
      <c r="A4654" s="10" t="s">
        <v>8198</v>
      </c>
      <c r="B4654" s="9" t="s">
        <v>13346</v>
      </c>
      <c r="C4654" s="10" t="s">
        <v>858</v>
      </c>
    </row>
    <row r="4655" spans="1:3" x14ac:dyDescent="0.25">
      <c r="A4655" s="10" t="s">
        <v>8198</v>
      </c>
      <c r="B4655" s="9" t="s">
        <v>13347</v>
      </c>
      <c r="C4655" s="10" t="s">
        <v>4175</v>
      </c>
    </row>
    <row r="4656" spans="1:3" x14ac:dyDescent="0.25">
      <c r="A4656" s="10" t="s">
        <v>8198</v>
      </c>
      <c r="B4656" s="9" t="s">
        <v>13348</v>
      </c>
      <c r="C4656" s="10" t="s">
        <v>4176</v>
      </c>
    </row>
    <row r="4657" spans="1:3" x14ac:dyDescent="0.25">
      <c r="A4657" s="10" t="s">
        <v>8198</v>
      </c>
      <c r="B4657" s="9" t="s">
        <v>13349</v>
      </c>
      <c r="C4657" s="10" t="s">
        <v>710</v>
      </c>
    </row>
    <row r="4658" spans="1:3" x14ac:dyDescent="0.25">
      <c r="A4658" s="10" t="s">
        <v>8198</v>
      </c>
      <c r="B4658" s="9" t="s">
        <v>13350</v>
      </c>
      <c r="C4658" s="10" t="s">
        <v>2974</v>
      </c>
    </row>
    <row r="4659" spans="1:3" x14ac:dyDescent="0.25">
      <c r="A4659" s="10" t="s">
        <v>8199</v>
      </c>
      <c r="B4659" s="9" t="s">
        <v>13351</v>
      </c>
      <c r="C4659" s="10" t="s">
        <v>4177</v>
      </c>
    </row>
    <row r="4660" spans="1:3" x14ac:dyDescent="0.25">
      <c r="A4660" s="10" t="s">
        <v>8199</v>
      </c>
      <c r="B4660" s="9" t="s">
        <v>13352</v>
      </c>
      <c r="C4660" s="10" t="s">
        <v>4178</v>
      </c>
    </row>
    <row r="4661" spans="1:3" x14ac:dyDescent="0.25">
      <c r="A4661" s="10" t="s">
        <v>8199</v>
      </c>
      <c r="B4661" s="9" t="s">
        <v>13353</v>
      </c>
      <c r="C4661" s="10" t="s">
        <v>4179</v>
      </c>
    </row>
    <row r="4662" spans="1:3" x14ac:dyDescent="0.25">
      <c r="A4662" s="10" t="s">
        <v>8199</v>
      </c>
      <c r="B4662" s="9" t="s">
        <v>13354</v>
      </c>
      <c r="C4662" s="10" t="s">
        <v>1111</v>
      </c>
    </row>
    <row r="4663" spans="1:3" x14ac:dyDescent="0.25">
      <c r="A4663" s="10" t="s">
        <v>8199</v>
      </c>
      <c r="B4663" s="9" t="s">
        <v>13355</v>
      </c>
      <c r="C4663" s="10" t="s">
        <v>1995</v>
      </c>
    </row>
    <row r="4664" spans="1:3" x14ac:dyDescent="0.25">
      <c r="A4664" s="10" t="s">
        <v>8199</v>
      </c>
      <c r="B4664" s="9" t="s">
        <v>13356</v>
      </c>
      <c r="C4664" s="10" t="s">
        <v>1303</v>
      </c>
    </row>
    <row r="4665" spans="1:3" x14ac:dyDescent="0.25">
      <c r="A4665" s="10" t="s">
        <v>8199</v>
      </c>
      <c r="B4665" s="9" t="s">
        <v>13357</v>
      </c>
      <c r="C4665" s="10" t="s">
        <v>4180</v>
      </c>
    </row>
    <row r="4666" spans="1:3" x14ac:dyDescent="0.25">
      <c r="A4666" s="10" t="s">
        <v>8199</v>
      </c>
      <c r="B4666" s="9" t="s">
        <v>13358</v>
      </c>
      <c r="C4666" s="10" t="s">
        <v>4181</v>
      </c>
    </row>
    <row r="4667" spans="1:3" x14ac:dyDescent="0.25">
      <c r="A4667" s="10" t="s">
        <v>8199</v>
      </c>
      <c r="B4667" s="9" t="s">
        <v>13359</v>
      </c>
      <c r="C4667" s="10" t="s">
        <v>561</v>
      </c>
    </row>
    <row r="4668" spans="1:3" x14ac:dyDescent="0.25">
      <c r="A4668" s="10" t="s">
        <v>8199</v>
      </c>
      <c r="B4668" s="9" t="s">
        <v>13360</v>
      </c>
      <c r="C4668" s="10" t="s">
        <v>3917</v>
      </c>
    </row>
    <row r="4669" spans="1:3" x14ac:dyDescent="0.25">
      <c r="A4669" s="10" t="s">
        <v>8199</v>
      </c>
      <c r="B4669" s="9" t="s">
        <v>13361</v>
      </c>
      <c r="C4669" s="10" t="s">
        <v>4182</v>
      </c>
    </row>
    <row r="4670" spans="1:3" x14ac:dyDescent="0.25">
      <c r="A4670" s="10" t="s">
        <v>8200</v>
      </c>
      <c r="B4670" s="9" t="s">
        <v>13362</v>
      </c>
      <c r="C4670" s="10" t="s">
        <v>338</v>
      </c>
    </row>
    <row r="4671" spans="1:3" x14ac:dyDescent="0.25">
      <c r="A4671" s="10" t="s">
        <v>8200</v>
      </c>
      <c r="B4671" s="9" t="s">
        <v>13363</v>
      </c>
      <c r="C4671" s="10" t="s">
        <v>4183</v>
      </c>
    </row>
    <row r="4672" spans="1:3" x14ac:dyDescent="0.25">
      <c r="A4672" s="10" t="s">
        <v>8200</v>
      </c>
      <c r="B4672" s="9" t="s">
        <v>13364</v>
      </c>
      <c r="C4672" s="10" t="s">
        <v>4184</v>
      </c>
    </row>
    <row r="4673" spans="1:3" x14ac:dyDescent="0.25">
      <c r="A4673" s="10" t="s">
        <v>8200</v>
      </c>
      <c r="B4673" s="9" t="s">
        <v>13365</v>
      </c>
      <c r="C4673" s="10" t="s">
        <v>4185</v>
      </c>
    </row>
    <row r="4674" spans="1:3" x14ac:dyDescent="0.25">
      <c r="A4674" s="10" t="s">
        <v>8200</v>
      </c>
      <c r="B4674" s="9" t="s">
        <v>13366</v>
      </c>
      <c r="C4674" s="10" t="s">
        <v>4186</v>
      </c>
    </row>
    <row r="4675" spans="1:3" x14ac:dyDescent="0.25">
      <c r="A4675" s="10" t="s">
        <v>8200</v>
      </c>
      <c r="B4675" s="9" t="s">
        <v>13367</v>
      </c>
      <c r="C4675" s="10" t="s">
        <v>4187</v>
      </c>
    </row>
    <row r="4676" spans="1:3" x14ac:dyDescent="0.25">
      <c r="A4676" s="10" t="s">
        <v>8200</v>
      </c>
      <c r="B4676" s="9" t="s">
        <v>13368</v>
      </c>
      <c r="C4676" s="10" t="s">
        <v>4188</v>
      </c>
    </row>
    <row r="4677" spans="1:3" x14ac:dyDescent="0.25">
      <c r="A4677" s="10" t="s">
        <v>8200</v>
      </c>
      <c r="B4677" s="9" t="s">
        <v>13369</v>
      </c>
      <c r="C4677" s="10" t="s">
        <v>4189</v>
      </c>
    </row>
    <row r="4678" spans="1:3" x14ac:dyDescent="0.25">
      <c r="A4678" s="10" t="s">
        <v>8200</v>
      </c>
      <c r="B4678" s="9" t="s">
        <v>13370</v>
      </c>
      <c r="C4678" s="10" t="s">
        <v>1143</v>
      </c>
    </row>
    <row r="4679" spans="1:3" x14ac:dyDescent="0.25">
      <c r="A4679" s="10" t="s">
        <v>8200</v>
      </c>
      <c r="B4679" s="9" t="s">
        <v>13371</v>
      </c>
      <c r="C4679" s="10" t="s">
        <v>1194</v>
      </c>
    </row>
    <row r="4680" spans="1:3" x14ac:dyDescent="0.25">
      <c r="A4680" s="10" t="s">
        <v>8200</v>
      </c>
      <c r="B4680" s="9" t="s">
        <v>13372</v>
      </c>
      <c r="C4680" s="10" t="s">
        <v>4190</v>
      </c>
    </row>
    <row r="4681" spans="1:3" x14ac:dyDescent="0.25">
      <c r="A4681" s="10" t="s">
        <v>8445</v>
      </c>
      <c r="B4681" s="9" t="s">
        <v>13373</v>
      </c>
      <c r="C4681" s="10" t="s">
        <v>566</v>
      </c>
    </row>
    <row r="4682" spans="1:3" x14ac:dyDescent="0.25">
      <c r="A4682" s="10" t="s">
        <v>8445</v>
      </c>
      <c r="B4682" s="9" t="s">
        <v>13374</v>
      </c>
      <c r="C4682" s="10" t="s">
        <v>4191</v>
      </c>
    </row>
    <row r="4683" spans="1:3" x14ac:dyDescent="0.25">
      <c r="A4683" s="10" t="s">
        <v>8445</v>
      </c>
      <c r="B4683" s="9" t="s">
        <v>13375</v>
      </c>
      <c r="C4683" s="10" t="s">
        <v>4192</v>
      </c>
    </row>
    <row r="4684" spans="1:3" x14ac:dyDescent="0.25">
      <c r="A4684" s="10" t="s">
        <v>8445</v>
      </c>
      <c r="B4684" s="9" t="s">
        <v>13376</v>
      </c>
      <c r="C4684" s="10" t="s">
        <v>4193</v>
      </c>
    </row>
    <row r="4685" spans="1:3" x14ac:dyDescent="0.25">
      <c r="A4685" s="10" t="s">
        <v>8445</v>
      </c>
      <c r="B4685" s="9" t="s">
        <v>13377</v>
      </c>
      <c r="C4685" s="10" t="s">
        <v>1209</v>
      </c>
    </row>
    <row r="4686" spans="1:3" x14ac:dyDescent="0.25">
      <c r="A4686" s="10" t="s">
        <v>8445</v>
      </c>
      <c r="B4686" s="9" t="s">
        <v>13378</v>
      </c>
      <c r="C4686" s="10" t="s">
        <v>4194</v>
      </c>
    </row>
    <row r="4687" spans="1:3" x14ac:dyDescent="0.25">
      <c r="A4687" s="10" t="s">
        <v>8445</v>
      </c>
      <c r="B4687" s="9" t="s">
        <v>13379</v>
      </c>
      <c r="C4687" s="10" t="s">
        <v>4195</v>
      </c>
    </row>
    <row r="4688" spans="1:3" x14ac:dyDescent="0.25">
      <c r="A4688" s="10" t="s">
        <v>8445</v>
      </c>
      <c r="B4688" s="9" t="s">
        <v>13380</v>
      </c>
      <c r="C4688" s="10" t="s">
        <v>1070</v>
      </c>
    </row>
    <row r="4689" spans="1:3" x14ac:dyDescent="0.25">
      <c r="A4689" s="10" t="s">
        <v>8445</v>
      </c>
      <c r="B4689" s="9" t="s">
        <v>13381</v>
      </c>
      <c r="C4689" s="10" t="s">
        <v>1017</v>
      </c>
    </row>
    <row r="4690" spans="1:3" x14ac:dyDescent="0.25">
      <c r="A4690" s="10" t="s">
        <v>8445</v>
      </c>
      <c r="B4690" s="9" t="s">
        <v>13382</v>
      </c>
      <c r="C4690" s="10" t="s">
        <v>1249</v>
      </c>
    </row>
    <row r="4691" spans="1:3" x14ac:dyDescent="0.25">
      <c r="A4691" s="10" t="s">
        <v>8445</v>
      </c>
      <c r="B4691" s="9" t="s">
        <v>13383</v>
      </c>
      <c r="C4691" s="10" t="s">
        <v>1903</v>
      </c>
    </row>
    <row r="4692" spans="1:3" x14ac:dyDescent="0.25">
      <c r="A4692" s="10" t="s">
        <v>8445</v>
      </c>
      <c r="B4692" s="9" t="s">
        <v>13384</v>
      </c>
      <c r="C4692" s="10" t="s">
        <v>1138</v>
      </c>
    </row>
    <row r="4693" spans="1:3" x14ac:dyDescent="0.25">
      <c r="A4693" s="10" t="s">
        <v>8445</v>
      </c>
      <c r="B4693" s="9" t="s">
        <v>13385</v>
      </c>
      <c r="C4693" s="10" t="s">
        <v>1491</v>
      </c>
    </row>
    <row r="4694" spans="1:3" x14ac:dyDescent="0.25">
      <c r="A4694" s="10" t="s">
        <v>8445</v>
      </c>
      <c r="B4694" s="9" t="s">
        <v>13386</v>
      </c>
      <c r="C4694" s="10" t="s">
        <v>870</v>
      </c>
    </row>
    <row r="4695" spans="1:3" x14ac:dyDescent="0.25">
      <c r="A4695" s="10" t="s">
        <v>8445</v>
      </c>
      <c r="B4695" s="9" t="s">
        <v>13387</v>
      </c>
      <c r="C4695" s="10" t="s">
        <v>852</v>
      </c>
    </row>
    <row r="4696" spans="1:3" x14ac:dyDescent="0.25">
      <c r="A4696" s="10" t="s">
        <v>8445</v>
      </c>
      <c r="B4696" s="9" t="s">
        <v>13388</v>
      </c>
      <c r="C4696" s="10" t="s">
        <v>4196</v>
      </c>
    </row>
    <row r="4697" spans="1:3" x14ac:dyDescent="0.25">
      <c r="A4697" s="10" t="s">
        <v>8445</v>
      </c>
      <c r="B4697" s="9" t="s">
        <v>13389</v>
      </c>
      <c r="C4697" s="10" t="s">
        <v>990</v>
      </c>
    </row>
    <row r="4698" spans="1:3" x14ac:dyDescent="0.25">
      <c r="A4698" s="10" t="s">
        <v>8201</v>
      </c>
      <c r="B4698" s="9" t="s">
        <v>13390</v>
      </c>
      <c r="C4698" s="10" t="s">
        <v>4197</v>
      </c>
    </row>
    <row r="4699" spans="1:3" x14ac:dyDescent="0.25">
      <c r="A4699" s="10" t="s">
        <v>8201</v>
      </c>
      <c r="B4699" s="9" t="s">
        <v>13391</v>
      </c>
      <c r="C4699" s="10" t="s">
        <v>1635</v>
      </c>
    </row>
    <row r="4700" spans="1:3" x14ac:dyDescent="0.25">
      <c r="A4700" s="10" t="s">
        <v>8201</v>
      </c>
      <c r="B4700" s="9" t="s">
        <v>13392</v>
      </c>
      <c r="C4700" s="10" t="s">
        <v>4198</v>
      </c>
    </row>
    <row r="4701" spans="1:3" x14ac:dyDescent="0.25">
      <c r="A4701" s="10" t="s">
        <v>8201</v>
      </c>
      <c r="B4701" s="9" t="s">
        <v>13393</v>
      </c>
      <c r="C4701" s="10" t="s">
        <v>769</v>
      </c>
    </row>
    <row r="4702" spans="1:3" x14ac:dyDescent="0.25">
      <c r="A4702" s="10" t="s">
        <v>8201</v>
      </c>
      <c r="B4702" s="9" t="s">
        <v>13394</v>
      </c>
      <c r="C4702" s="10" t="s">
        <v>4199</v>
      </c>
    </row>
    <row r="4703" spans="1:3" x14ac:dyDescent="0.25">
      <c r="A4703" s="10" t="s">
        <v>8201</v>
      </c>
      <c r="B4703" s="9" t="s">
        <v>13395</v>
      </c>
      <c r="C4703" s="10" t="s">
        <v>4016</v>
      </c>
    </row>
    <row r="4704" spans="1:3" x14ac:dyDescent="0.25">
      <c r="A4704" s="10" t="s">
        <v>8201</v>
      </c>
      <c r="B4704" s="9" t="s">
        <v>13396</v>
      </c>
      <c r="C4704" s="10" t="s">
        <v>4200</v>
      </c>
    </row>
    <row r="4705" spans="1:3" x14ac:dyDescent="0.25">
      <c r="A4705" s="10" t="s">
        <v>8201</v>
      </c>
      <c r="B4705" s="9" t="s">
        <v>13397</v>
      </c>
      <c r="C4705" s="10" t="s">
        <v>4201</v>
      </c>
    </row>
    <row r="4706" spans="1:3" x14ac:dyDescent="0.25">
      <c r="A4706" s="10" t="s">
        <v>8201</v>
      </c>
      <c r="B4706" s="9" t="s">
        <v>13398</v>
      </c>
      <c r="C4706" s="10" t="s">
        <v>944</v>
      </c>
    </row>
    <row r="4707" spans="1:3" x14ac:dyDescent="0.25">
      <c r="A4707" s="10" t="s">
        <v>8201</v>
      </c>
      <c r="B4707" s="9" t="s">
        <v>13399</v>
      </c>
      <c r="C4707" s="10" t="s">
        <v>1430</v>
      </c>
    </row>
    <row r="4708" spans="1:3" x14ac:dyDescent="0.25">
      <c r="A4708" s="10" t="s">
        <v>8201</v>
      </c>
      <c r="B4708" s="9" t="s">
        <v>13400</v>
      </c>
      <c r="C4708" s="10" t="s">
        <v>4202</v>
      </c>
    </row>
    <row r="4709" spans="1:3" x14ac:dyDescent="0.25">
      <c r="A4709" s="10" t="s">
        <v>8201</v>
      </c>
      <c r="B4709" s="9" t="s">
        <v>13401</v>
      </c>
      <c r="C4709" s="10" t="s">
        <v>1997</v>
      </c>
    </row>
    <row r="4710" spans="1:3" x14ac:dyDescent="0.25">
      <c r="A4710" s="10" t="s">
        <v>8201</v>
      </c>
      <c r="B4710" s="9" t="s">
        <v>13402</v>
      </c>
      <c r="C4710" s="10" t="s">
        <v>2981</v>
      </c>
    </row>
    <row r="4711" spans="1:3" x14ac:dyDescent="0.25">
      <c r="A4711" s="10" t="s">
        <v>8202</v>
      </c>
      <c r="B4711" s="9" t="s">
        <v>13403</v>
      </c>
      <c r="C4711" s="10" t="s">
        <v>340</v>
      </c>
    </row>
    <row r="4712" spans="1:3" x14ac:dyDescent="0.25">
      <c r="A4712" s="10" t="s">
        <v>8202</v>
      </c>
      <c r="B4712" s="9" t="s">
        <v>13404</v>
      </c>
      <c r="C4712" s="10" t="s">
        <v>4203</v>
      </c>
    </row>
    <row r="4713" spans="1:3" x14ac:dyDescent="0.25">
      <c r="A4713" s="10" t="s">
        <v>8202</v>
      </c>
      <c r="B4713" s="9" t="s">
        <v>13405</v>
      </c>
      <c r="C4713" s="10" t="s">
        <v>228</v>
      </c>
    </row>
    <row r="4714" spans="1:3" x14ac:dyDescent="0.25">
      <c r="A4714" s="10" t="s">
        <v>8202</v>
      </c>
      <c r="B4714" s="9" t="s">
        <v>13406</v>
      </c>
      <c r="C4714" s="10" t="s">
        <v>4204</v>
      </c>
    </row>
    <row r="4715" spans="1:3" x14ac:dyDescent="0.25">
      <c r="A4715" s="10" t="s">
        <v>8202</v>
      </c>
      <c r="B4715" s="9" t="s">
        <v>13407</v>
      </c>
      <c r="C4715" s="10" t="s">
        <v>4205</v>
      </c>
    </row>
    <row r="4716" spans="1:3" x14ac:dyDescent="0.25">
      <c r="A4716" s="10" t="s">
        <v>8202</v>
      </c>
      <c r="B4716" s="9" t="s">
        <v>13408</v>
      </c>
      <c r="C4716" s="10" t="s">
        <v>4206</v>
      </c>
    </row>
    <row r="4717" spans="1:3" x14ac:dyDescent="0.25">
      <c r="A4717" s="10" t="s">
        <v>8202</v>
      </c>
      <c r="B4717" s="9" t="s">
        <v>13409</v>
      </c>
      <c r="C4717" s="10" t="s">
        <v>3740</v>
      </c>
    </row>
    <row r="4718" spans="1:3" x14ac:dyDescent="0.25">
      <c r="A4718" s="10" t="s">
        <v>8202</v>
      </c>
      <c r="B4718" s="9" t="s">
        <v>13410</v>
      </c>
      <c r="C4718" s="10" t="s">
        <v>1042</v>
      </c>
    </row>
    <row r="4719" spans="1:3" x14ac:dyDescent="0.25">
      <c r="A4719" s="10" t="s">
        <v>8202</v>
      </c>
      <c r="B4719" s="9" t="s">
        <v>13411</v>
      </c>
      <c r="C4719" s="10" t="s">
        <v>4207</v>
      </c>
    </row>
    <row r="4720" spans="1:3" x14ac:dyDescent="0.25">
      <c r="A4720" s="10" t="s">
        <v>8202</v>
      </c>
      <c r="B4720" s="9" t="s">
        <v>13412</v>
      </c>
      <c r="C4720" s="10" t="s">
        <v>4094</v>
      </c>
    </row>
    <row r="4721" spans="1:3" x14ac:dyDescent="0.25">
      <c r="A4721" s="10" t="s">
        <v>8202</v>
      </c>
      <c r="B4721" s="9" t="s">
        <v>13413</v>
      </c>
      <c r="C4721" s="10" t="s">
        <v>4208</v>
      </c>
    </row>
    <row r="4722" spans="1:3" x14ac:dyDescent="0.25">
      <c r="A4722" s="10" t="s">
        <v>8202</v>
      </c>
      <c r="B4722" s="9" t="s">
        <v>13414</v>
      </c>
      <c r="C4722" s="10" t="s">
        <v>4209</v>
      </c>
    </row>
    <row r="4723" spans="1:3" x14ac:dyDescent="0.25">
      <c r="A4723" s="10" t="s">
        <v>8202</v>
      </c>
      <c r="B4723" s="9" t="s">
        <v>13415</v>
      </c>
      <c r="C4723" s="10" t="s">
        <v>4210</v>
      </c>
    </row>
    <row r="4724" spans="1:3" x14ac:dyDescent="0.25">
      <c r="A4724" s="10" t="s">
        <v>8202</v>
      </c>
      <c r="B4724" s="9" t="s">
        <v>13416</v>
      </c>
      <c r="C4724" s="10" t="s">
        <v>4211</v>
      </c>
    </row>
    <row r="4725" spans="1:3" x14ac:dyDescent="0.25">
      <c r="A4725" s="10" t="s">
        <v>8202</v>
      </c>
      <c r="B4725" s="9" t="s">
        <v>13417</v>
      </c>
      <c r="C4725" s="10" t="s">
        <v>830</v>
      </c>
    </row>
    <row r="4726" spans="1:3" x14ac:dyDescent="0.25">
      <c r="A4726" s="10" t="s">
        <v>8202</v>
      </c>
      <c r="B4726" s="9" t="s">
        <v>13418</v>
      </c>
      <c r="C4726" s="10" t="s">
        <v>4212</v>
      </c>
    </row>
    <row r="4727" spans="1:3" x14ac:dyDescent="0.25">
      <c r="A4727" s="10" t="s">
        <v>8202</v>
      </c>
      <c r="B4727" s="9" t="s">
        <v>13419</v>
      </c>
      <c r="C4727" s="10" t="s">
        <v>4213</v>
      </c>
    </row>
    <row r="4728" spans="1:3" x14ac:dyDescent="0.25">
      <c r="A4728" s="10" t="s">
        <v>8202</v>
      </c>
      <c r="B4728" s="9" t="s">
        <v>13420</v>
      </c>
      <c r="C4728" s="10" t="s">
        <v>828</v>
      </c>
    </row>
    <row r="4729" spans="1:3" x14ac:dyDescent="0.25">
      <c r="A4729" s="10" t="s">
        <v>8202</v>
      </c>
      <c r="B4729" s="9" t="s">
        <v>13421</v>
      </c>
      <c r="C4729" s="10" t="s">
        <v>1184</v>
      </c>
    </row>
    <row r="4730" spans="1:3" x14ac:dyDescent="0.25">
      <c r="A4730" s="10" t="s">
        <v>8202</v>
      </c>
      <c r="B4730" s="9" t="s">
        <v>13422</v>
      </c>
      <c r="C4730" s="10" t="s">
        <v>957</v>
      </c>
    </row>
    <row r="4731" spans="1:3" x14ac:dyDescent="0.25">
      <c r="A4731" s="10" t="s">
        <v>8202</v>
      </c>
      <c r="B4731" s="9" t="s">
        <v>13423</v>
      </c>
      <c r="C4731" s="10" t="s">
        <v>4214</v>
      </c>
    </row>
    <row r="4732" spans="1:3" x14ac:dyDescent="0.25">
      <c r="A4732" s="10" t="s">
        <v>8203</v>
      </c>
      <c r="B4732" s="9" t="s">
        <v>13424</v>
      </c>
      <c r="C4732" s="10" t="s">
        <v>341</v>
      </c>
    </row>
    <row r="4733" spans="1:3" x14ac:dyDescent="0.25">
      <c r="A4733" s="10" t="s">
        <v>8203</v>
      </c>
      <c r="B4733" s="9" t="s">
        <v>13425</v>
      </c>
      <c r="C4733" s="10" t="s">
        <v>4215</v>
      </c>
    </row>
    <row r="4734" spans="1:3" x14ac:dyDescent="0.25">
      <c r="A4734" s="10" t="s">
        <v>8203</v>
      </c>
      <c r="B4734" s="9" t="s">
        <v>13426</v>
      </c>
      <c r="C4734" s="10" t="s">
        <v>747</v>
      </c>
    </row>
    <row r="4735" spans="1:3" x14ac:dyDescent="0.25">
      <c r="A4735" s="10" t="s">
        <v>8203</v>
      </c>
      <c r="B4735" s="9" t="s">
        <v>13427</v>
      </c>
      <c r="C4735" s="10" t="s">
        <v>4216</v>
      </c>
    </row>
    <row r="4736" spans="1:3" x14ac:dyDescent="0.25">
      <c r="A4736" s="10" t="s">
        <v>8203</v>
      </c>
      <c r="B4736" s="9" t="s">
        <v>13428</v>
      </c>
      <c r="C4736" s="10" t="s">
        <v>4217</v>
      </c>
    </row>
    <row r="4737" spans="1:3" x14ac:dyDescent="0.25">
      <c r="A4737" s="10" t="s">
        <v>8203</v>
      </c>
      <c r="B4737" s="9" t="s">
        <v>13429</v>
      </c>
      <c r="C4737" s="10" t="s">
        <v>4218</v>
      </c>
    </row>
    <row r="4738" spans="1:3" x14ac:dyDescent="0.25">
      <c r="A4738" s="10" t="s">
        <v>8203</v>
      </c>
      <c r="B4738" s="9" t="s">
        <v>13430</v>
      </c>
      <c r="C4738" s="10" t="s">
        <v>918</v>
      </c>
    </row>
    <row r="4739" spans="1:3" x14ac:dyDescent="0.25">
      <c r="A4739" s="10" t="s">
        <v>8203</v>
      </c>
      <c r="B4739" s="9" t="s">
        <v>13431</v>
      </c>
      <c r="C4739" s="10" t="s">
        <v>4219</v>
      </c>
    </row>
    <row r="4740" spans="1:3" x14ac:dyDescent="0.25">
      <c r="A4740" s="10" t="s">
        <v>8203</v>
      </c>
      <c r="B4740" s="9" t="s">
        <v>13432</v>
      </c>
      <c r="C4740" s="10" t="s">
        <v>4220</v>
      </c>
    </row>
    <row r="4741" spans="1:3" x14ac:dyDescent="0.25">
      <c r="A4741" s="10" t="s">
        <v>8203</v>
      </c>
      <c r="B4741" s="9" t="s">
        <v>13433</v>
      </c>
      <c r="C4741" s="10" t="s">
        <v>4221</v>
      </c>
    </row>
    <row r="4742" spans="1:3" x14ac:dyDescent="0.25">
      <c r="A4742" s="10" t="s">
        <v>8203</v>
      </c>
      <c r="B4742" s="9" t="s">
        <v>13434</v>
      </c>
      <c r="C4742" s="10" t="s">
        <v>4222</v>
      </c>
    </row>
    <row r="4743" spans="1:3" x14ac:dyDescent="0.25">
      <c r="A4743" s="10" t="s">
        <v>8203</v>
      </c>
      <c r="B4743" s="9" t="s">
        <v>13435</v>
      </c>
      <c r="C4743" s="10" t="s">
        <v>1719</v>
      </c>
    </row>
    <row r="4744" spans="1:3" x14ac:dyDescent="0.25">
      <c r="A4744" s="10" t="s">
        <v>8203</v>
      </c>
      <c r="B4744" s="9" t="s">
        <v>13436</v>
      </c>
      <c r="C4744" s="10" t="s">
        <v>938</v>
      </c>
    </row>
    <row r="4745" spans="1:3" x14ac:dyDescent="0.25">
      <c r="A4745" s="10" t="s">
        <v>8203</v>
      </c>
      <c r="B4745" s="9" t="s">
        <v>13437</v>
      </c>
      <c r="C4745" s="10" t="s">
        <v>1746</v>
      </c>
    </row>
    <row r="4746" spans="1:3" x14ac:dyDescent="0.25">
      <c r="A4746" s="10" t="s">
        <v>8203</v>
      </c>
      <c r="B4746" s="9" t="s">
        <v>13438</v>
      </c>
      <c r="C4746" s="10" t="s">
        <v>669</v>
      </c>
    </row>
    <row r="4747" spans="1:3" x14ac:dyDescent="0.25">
      <c r="A4747" s="10" t="s">
        <v>8203</v>
      </c>
      <c r="B4747" s="9" t="s">
        <v>13439</v>
      </c>
      <c r="C4747" s="10" t="s">
        <v>3048</v>
      </c>
    </row>
    <row r="4748" spans="1:3" x14ac:dyDescent="0.25">
      <c r="A4748" s="10" t="s">
        <v>8203</v>
      </c>
      <c r="B4748" s="9" t="s">
        <v>13440</v>
      </c>
      <c r="C4748" s="10" t="s">
        <v>4223</v>
      </c>
    </row>
    <row r="4749" spans="1:3" x14ac:dyDescent="0.25">
      <c r="A4749" s="10" t="s">
        <v>8203</v>
      </c>
      <c r="B4749" s="9" t="s">
        <v>13441</v>
      </c>
      <c r="C4749" s="10" t="s">
        <v>4224</v>
      </c>
    </row>
    <row r="4750" spans="1:3" x14ac:dyDescent="0.25">
      <c r="A4750" s="10" t="s">
        <v>8203</v>
      </c>
      <c r="B4750" s="9" t="s">
        <v>13442</v>
      </c>
      <c r="C4750" s="10" t="s">
        <v>4225</v>
      </c>
    </row>
    <row r="4751" spans="1:3" x14ac:dyDescent="0.25">
      <c r="A4751" s="10" t="s">
        <v>8203</v>
      </c>
      <c r="B4751" s="9" t="s">
        <v>13443</v>
      </c>
      <c r="C4751" s="10" t="s">
        <v>4226</v>
      </c>
    </row>
    <row r="4752" spans="1:3" x14ac:dyDescent="0.25">
      <c r="A4752" s="10" t="s">
        <v>8203</v>
      </c>
      <c r="B4752" s="9" t="s">
        <v>13444</v>
      </c>
      <c r="C4752" s="10" t="s">
        <v>4227</v>
      </c>
    </row>
    <row r="4753" spans="1:3" x14ac:dyDescent="0.25">
      <c r="A4753" s="10" t="s">
        <v>8203</v>
      </c>
      <c r="B4753" s="9" t="s">
        <v>13445</v>
      </c>
      <c r="C4753" s="10" t="s">
        <v>971</v>
      </c>
    </row>
    <row r="4754" spans="1:3" x14ac:dyDescent="0.25">
      <c r="A4754" s="10" t="s">
        <v>8203</v>
      </c>
      <c r="B4754" s="9" t="s">
        <v>13446</v>
      </c>
      <c r="C4754" s="10" t="s">
        <v>4228</v>
      </c>
    </row>
    <row r="4755" spans="1:3" x14ac:dyDescent="0.25">
      <c r="A4755" s="10" t="s">
        <v>8203</v>
      </c>
      <c r="B4755" s="9" t="s">
        <v>13447</v>
      </c>
      <c r="C4755" s="10" t="s">
        <v>1345</v>
      </c>
    </row>
    <row r="4756" spans="1:3" x14ac:dyDescent="0.25">
      <c r="A4756" s="10" t="s">
        <v>8203</v>
      </c>
      <c r="B4756" s="9" t="s">
        <v>13448</v>
      </c>
      <c r="C4756" s="10" t="s">
        <v>4229</v>
      </c>
    </row>
    <row r="4757" spans="1:3" x14ac:dyDescent="0.25">
      <c r="A4757" s="10" t="s">
        <v>8446</v>
      </c>
      <c r="B4757" s="9" t="s">
        <v>13449</v>
      </c>
      <c r="C4757" s="10" t="s">
        <v>3282</v>
      </c>
    </row>
    <row r="4758" spans="1:3" x14ac:dyDescent="0.25">
      <c r="A4758" s="10" t="s">
        <v>8446</v>
      </c>
      <c r="B4758" s="9" t="s">
        <v>13450</v>
      </c>
      <c r="C4758" s="10" t="s">
        <v>4230</v>
      </c>
    </row>
    <row r="4759" spans="1:3" x14ac:dyDescent="0.25">
      <c r="A4759" s="10" t="s">
        <v>8446</v>
      </c>
      <c r="B4759" s="9" t="s">
        <v>13451</v>
      </c>
      <c r="C4759" s="10" t="s">
        <v>3660</v>
      </c>
    </row>
    <row r="4760" spans="1:3" x14ac:dyDescent="0.25">
      <c r="A4760" s="10" t="s">
        <v>8446</v>
      </c>
      <c r="B4760" s="9" t="s">
        <v>13452</v>
      </c>
      <c r="C4760" s="10" t="s">
        <v>4231</v>
      </c>
    </row>
    <row r="4761" spans="1:3" x14ac:dyDescent="0.25">
      <c r="A4761" s="10" t="s">
        <v>8446</v>
      </c>
      <c r="B4761" s="9" t="s">
        <v>13453</v>
      </c>
      <c r="C4761" s="10" t="s">
        <v>4085</v>
      </c>
    </row>
    <row r="4762" spans="1:3" x14ac:dyDescent="0.25">
      <c r="A4762" s="10" t="s">
        <v>8446</v>
      </c>
      <c r="B4762" s="9" t="s">
        <v>13454</v>
      </c>
      <c r="C4762" s="10" t="s">
        <v>4232</v>
      </c>
    </row>
    <row r="4763" spans="1:3" x14ac:dyDescent="0.25">
      <c r="A4763" s="10" t="s">
        <v>8446</v>
      </c>
      <c r="B4763" s="9" t="s">
        <v>13455</v>
      </c>
      <c r="C4763" s="10" t="s">
        <v>3730</v>
      </c>
    </row>
    <row r="4764" spans="1:3" x14ac:dyDescent="0.25">
      <c r="A4764" s="10" t="s">
        <v>8446</v>
      </c>
      <c r="B4764" s="9" t="s">
        <v>13456</v>
      </c>
      <c r="C4764" s="10" t="s">
        <v>2683</v>
      </c>
    </row>
    <row r="4765" spans="1:3" x14ac:dyDescent="0.25">
      <c r="A4765" s="10" t="s">
        <v>8446</v>
      </c>
      <c r="B4765" s="9" t="s">
        <v>13457</v>
      </c>
      <c r="C4765" s="10" t="s">
        <v>4233</v>
      </c>
    </row>
    <row r="4766" spans="1:3" x14ac:dyDescent="0.25">
      <c r="A4766" s="10" t="s">
        <v>8446</v>
      </c>
      <c r="B4766" s="9" t="s">
        <v>13458</v>
      </c>
      <c r="C4766" s="10" t="s">
        <v>4234</v>
      </c>
    </row>
    <row r="4767" spans="1:3" x14ac:dyDescent="0.25">
      <c r="A4767" s="10" t="s">
        <v>8446</v>
      </c>
      <c r="B4767" s="9" t="s">
        <v>13459</v>
      </c>
      <c r="C4767" s="10" t="s">
        <v>846</v>
      </c>
    </row>
    <row r="4768" spans="1:3" x14ac:dyDescent="0.25">
      <c r="A4768" s="10" t="s">
        <v>8446</v>
      </c>
      <c r="B4768" s="9" t="s">
        <v>13460</v>
      </c>
      <c r="C4768" s="10" t="s">
        <v>2047</v>
      </c>
    </row>
    <row r="4769" spans="1:3" x14ac:dyDescent="0.25">
      <c r="A4769" s="10" t="s">
        <v>8446</v>
      </c>
      <c r="B4769" s="9" t="s">
        <v>13461</v>
      </c>
      <c r="C4769" s="10" t="s">
        <v>4235</v>
      </c>
    </row>
    <row r="4770" spans="1:3" x14ac:dyDescent="0.25">
      <c r="A4770" s="10" t="s">
        <v>8446</v>
      </c>
      <c r="B4770" s="9" t="s">
        <v>13462</v>
      </c>
      <c r="C4770" s="10" t="s">
        <v>1311</v>
      </c>
    </row>
    <row r="4771" spans="1:3" x14ac:dyDescent="0.25">
      <c r="A4771" s="10" t="s">
        <v>8446</v>
      </c>
      <c r="B4771" s="9" t="s">
        <v>13463</v>
      </c>
      <c r="C4771" s="10" t="s">
        <v>3919</v>
      </c>
    </row>
    <row r="4772" spans="1:3" x14ac:dyDescent="0.25">
      <c r="A4772" s="10" t="s">
        <v>8446</v>
      </c>
      <c r="B4772" s="9" t="s">
        <v>13464</v>
      </c>
      <c r="C4772" s="10" t="s">
        <v>2750</v>
      </c>
    </row>
    <row r="4773" spans="1:3" x14ac:dyDescent="0.25">
      <c r="A4773" s="10" t="s">
        <v>8446</v>
      </c>
      <c r="B4773" s="9" t="s">
        <v>13465</v>
      </c>
      <c r="C4773" s="10" t="s">
        <v>4236</v>
      </c>
    </row>
    <row r="4774" spans="1:3" x14ac:dyDescent="0.25">
      <c r="A4774" s="10" t="s">
        <v>8204</v>
      </c>
      <c r="B4774" s="9" t="s">
        <v>13466</v>
      </c>
      <c r="C4774" s="10" t="s">
        <v>4237</v>
      </c>
    </row>
    <row r="4775" spans="1:3" x14ac:dyDescent="0.25">
      <c r="A4775" s="10" t="s">
        <v>8204</v>
      </c>
      <c r="B4775" s="9" t="s">
        <v>13467</v>
      </c>
      <c r="C4775" s="10" t="s">
        <v>981</v>
      </c>
    </row>
    <row r="4776" spans="1:3" x14ac:dyDescent="0.25">
      <c r="A4776" s="10" t="s">
        <v>8204</v>
      </c>
      <c r="B4776" s="9" t="s">
        <v>13468</v>
      </c>
      <c r="C4776" s="10" t="s">
        <v>279</v>
      </c>
    </row>
    <row r="4777" spans="1:3" x14ac:dyDescent="0.25">
      <c r="A4777" s="10" t="s">
        <v>8204</v>
      </c>
      <c r="B4777" s="9" t="s">
        <v>13469</v>
      </c>
      <c r="C4777" s="10" t="s">
        <v>1985</v>
      </c>
    </row>
    <row r="4778" spans="1:3" x14ac:dyDescent="0.25">
      <c r="A4778" s="10" t="s">
        <v>8204</v>
      </c>
      <c r="B4778" s="9" t="s">
        <v>13470</v>
      </c>
      <c r="C4778" s="10" t="s">
        <v>4238</v>
      </c>
    </row>
    <row r="4779" spans="1:3" x14ac:dyDescent="0.25">
      <c r="A4779" s="10" t="s">
        <v>8204</v>
      </c>
      <c r="B4779" s="9" t="s">
        <v>13471</v>
      </c>
      <c r="C4779" s="10" t="s">
        <v>4239</v>
      </c>
    </row>
    <row r="4780" spans="1:3" x14ac:dyDescent="0.25">
      <c r="A4780" s="10" t="s">
        <v>8204</v>
      </c>
      <c r="B4780" s="9" t="s">
        <v>13472</v>
      </c>
      <c r="C4780" s="10" t="s">
        <v>4240</v>
      </c>
    </row>
    <row r="4781" spans="1:3" x14ac:dyDescent="0.25">
      <c r="A4781" s="10" t="s">
        <v>8204</v>
      </c>
      <c r="B4781" s="9" t="s">
        <v>13473</v>
      </c>
      <c r="C4781" s="10" t="s">
        <v>804</v>
      </c>
    </row>
    <row r="4782" spans="1:3" x14ac:dyDescent="0.25">
      <c r="A4782" s="10" t="s">
        <v>8204</v>
      </c>
      <c r="B4782" s="9" t="s">
        <v>13474</v>
      </c>
      <c r="C4782" s="10" t="s">
        <v>4241</v>
      </c>
    </row>
    <row r="4783" spans="1:3" x14ac:dyDescent="0.25">
      <c r="A4783" s="10" t="s">
        <v>8204</v>
      </c>
      <c r="B4783" s="9" t="s">
        <v>13475</v>
      </c>
      <c r="C4783" s="10" t="s">
        <v>3560</v>
      </c>
    </row>
    <row r="4784" spans="1:3" x14ac:dyDescent="0.25">
      <c r="A4784" s="10" t="s">
        <v>8204</v>
      </c>
      <c r="B4784" s="9" t="s">
        <v>13476</v>
      </c>
      <c r="C4784" s="10" t="s">
        <v>4242</v>
      </c>
    </row>
    <row r="4785" spans="1:3" x14ac:dyDescent="0.25">
      <c r="A4785" s="10" t="s">
        <v>8204</v>
      </c>
      <c r="B4785" s="9" t="s">
        <v>13477</v>
      </c>
      <c r="C4785" s="10" t="s">
        <v>4243</v>
      </c>
    </row>
    <row r="4786" spans="1:3" x14ac:dyDescent="0.25">
      <c r="A4786" s="10" t="s">
        <v>8204</v>
      </c>
      <c r="B4786" s="9" t="s">
        <v>13478</v>
      </c>
      <c r="C4786" s="10" t="s">
        <v>3357</v>
      </c>
    </row>
    <row r="4787" spans="1:3" x14ac:dyDescent="0.25">
      <c r="A4787" s="10" t="s">
        <v>8204</v>
      </c>
      <c r="B4787" s="9" t="s">
        <v>13479</v>
      </c>
      <c r="C4787" s="10" t="s">
        <v>4244</v>
      </c>
    </row>
    <row r="4788" spans="1:3" x14ac:dyDescent="0.25">
      <c r="A4788" s="10" t="s">
        <v>8204</v>
      </c>
      <c r="B4788" s="9" t="s">
        <v>13480</v>
      </c>
      <c r="C4788" s="10" t="s">
        <v>2846</v>
      </c>
    </row>
    <row r="4789" spans="1:3" x14ac:dyDescent="0.25">
      <c r="A4789" s="10" t="s">
        <v>8205</v>
      </c>
      <c r="B4789" s="9" t="s">
        <v>13481</v>
      </c>
      <c r="C4789" s="10" t="s">
        <v>4245</v>
      </c>
    </row>
    <row r="4790" spans="1:3" x14ac:dyDescent="0.25">
      <c r="A4790" s="10" t="s">
        <v>8205</v>
      </c>
      <c r="B4790" s="9" t="s">
        <v>13482</v>
      </c>
      <c r="C4790" s="10" t="s">
        <v>928</v>
      </c>
    </row>
    <row r="4791" spans="1:3" x14ac:dyDescent="0.25">
      <c r="A4791" s="10" t="s">
        <v>8205</v>
      </c>
      <c r="B4791" s="9" t="s">
        <v>13483</v>
      </c>
      <c r="C4791" s="10" t="s">
        <v>4246</v>
      </c>
    </row>
    <row r="4792" spans="1:3" x14ac:dyDescent="0.25">
      <c r="A4792" s="10" t="s">
        <v>8205</v>
      </c>
      <c r="B4792" s="9" t="s">
        <v>13484</v>
      </c>
      <c r="C4792" s="10" t="s">
        <v>2521</v>
      </c>
    </row>
    <row r="4793" spans="1:3" x14ac:dyDescent="0.25">
      <c r="A4793" s="10" t="s">
        <v>8205</v>
      </c>
      <c r="B4793" s="9" t="s">
        <v>13485</v>
      </c>
      <c r="C4793" s="10" t="s">
        <v>4247</v>
      </c>
    </row>
    <row r="4794" spans="1:3" x14ac:dyDescent="0.25">
      <c r="A4794" s="10" t="s">
        <v>8205</v>
      </c>
      <c r="B4794" s="9" t="s">
        <v>13486</v>
      </c>
      <c r="C4794" s="10" t="s">
        <v>4248</v>
      </c>
    </row>
    <row r="4795" spans="1:3" x14ac:dyDescent="0.25">
      <c r="A4795" s="10" t="s">
        <v>8205</v>
      </c>
      <c r="B4795" s="9" t="s">
        <v>13487</v>
      </c>
      <c r="C4795" s="10" t="s">
        <v>4249</v>
      </c>
    </row>
    <row r="4796" spans="1:3" x14ac:dyDescent="0.25">
      <c r="A4796" s="10" t="s">
        <v>8205</v>
      </c>
      <c r="B4796" s="9" t="s">
        <v>13488</v>
      </c>
      <c r="C4796" s="10" t="s">
        <v>4250</v>
      </c>
    </row>
    <row r="4797" spans="1:3" x14ac:dyDescent="0.25">
      <c r="A4797" s="10" t="s">
        <v>8205</v>
      </c>
      <c r="B4797" s="9" t="s">
        <v>13489</v>
      </c>
      <c r="C4797" s="10" t="s">
        <v>4251</v>
      </c>
    </row>
    <row r="4798" spans="1:3" x14ac:dyDescent="0.25">
      <c r="A4798" s="10" t="s">
        <v>8205</v>
      </c>
      <c r="B4798" s="9" t="s">
        <v>13490</v>
      </c>
      <c r="C4798" s="10" t="s">
        <v>4132</v>
      </c>
    </row>
    <row r="4799" spans="1:3" x14ac:dyDescent="0.25">
      <c r="A4799" s="10" t="s">
        <v>8205</v>
      </c>
      <c r="B4799" s="9" t="s">
        <v>13491</v>
      </c>
      <c r="C4799" s="10" t="s">
        <v>3184</v>
      </c>
    </row>
    <row r="4800" spans="1:3" x14ac:dyDescent="0.25">
      <c r="A4800" s="10" t="s">
        <v>8205</v>
      </c>
      <c r="B4800" s="9" t="s">
        <v>13492</v>
      </c>
      <c r="C4800" s="10" t="s">
        <v>1723</v>
      </c>
    </row>
    <row r="4801" spans="1:3" x14ac:dyDescent="0.25">
      <c r="A4801" s="10" t="s">
        <v>8205</v>
      </c>
      <c r="B4801" s="9" t="s">
        <v>13493</v>
      </c>
      <c r="C4801" s="10" t="s">
        <v>4252</v>
      </c>
    </row>
    <row r="4802" spans="1:3" x14ac:dyDescent="0.25">
      <c r="A4802" s="10" t="s">
        <v>8205</v>
      </c>
      <c r="B4802" s="9" t="s">
        <v>13494</v>
      </c>
      <c r="C4802" s="10" t="s">
        <v>4253</v>
      </c>
    </row>
    <row r="4803" spans="1:3" x14ac:dyDescent="0.25">
      <c r="A4803" s="10" t="s">
        <v>8206</v>
      </c>
      <c r="B4803" s="9" t="s">
        <v>13495</v>
      </c>
      <c r="C4803" s="10" t="s">
        <v>3320</v>
      </c>
    </row>
    <row r="4804" spans="1:3" x14ac:dyDescent="0.25">
      <c r="A4804" s="10" t="s">
        <v>8206</v>
      </c>
      <c r="B4804" s="9" t="s">
        <v>13496</v>
      </c>
      <c r="C4804" s="10" t="s">
        <v>4254</v>
      </c>
    </row>
    <row r="4805" spans="1:3" x14ac:dyDescent="0.25">
      <c r="A4805" s="10" t="s">
        <v>8206</v>
      </c>
      <c r="B4805" s="9" t="s">
        <v>13497</v>
      </c>
      <c r="C4805" s="10" t="s">
        <v>1333</v>
      </c>
    </row>
    <row r="4806" spans="1:3" x14ac:dyDescent="0.25">
      <c r="A4806" s="10" t="s">
        <v>8206</v>
      </c>
      <c r="B4806" s="9" t="s">
        <v>13498</v>
      </c>
      <c r="C4806" s="10" t="s">
        <v>4255</v>
      </c>
    </row>
    <row r="4807" spans="1:3" x14ac:dyDescent="0.25">
      <c r="A4807" s="10" t="s">
        <v>8206</v>
      </c>
      <c r="B4807" s="9" t="s">
        <v>13499</v>
      </c>
      <c r="C4807" s="10" t="s">
        <v>834</v>
      </c>
    </row>
    <row r="4808" spans="1:3" x14ac:dyDescent="0.25">
      <c r="A4808" s="10" t="s">
        <v>8206</v>
      </c>
      <c r="B4808" s="9" t="s">
        <v>13500</v>
      </c>
      <c r="C4808" s="10" t="s">
        <v>4256</v>
      </c>
    </row>
    <row r="4809" spans="1:3" x14ac:dyDescent="0.25">
      <c r="A4809" s="10" t="s">
        <v>8206</v>
      </c>
      <c r="B4809" s="9" t="s">
        <v>13501</v>
      </c>
      <c r="C4809" s="10" t="s">
        <v>828</v>
      </c>
    </row>
    <row r="4810" spans="1:3" x14ac:dyDescent="0.25">
      <c r="A4810" s="10" t="s">
        <v>8206</v>
      </c>
      <c r="B4810" s="9" t="s">
        <v>13502</v>
      </c>
      <c r="C4810" s="10" t="s">
        <v>1982</v>
      </c>
    </row>
    <row r="4811" spans="1:3" x14ac:dyDescent="0.25">
      <c r="A4811" s="10" t="s">
        <v>8206</v>
      </c>
      <c r="B4811" s="9" t="s">
        <v>13503</v>
      </c>
      <c r="C4811" s="10" t="s">
        <v>4257</v>
      </c>
    </row>
    <row r="4812" spans="1:3" x14ac:dyDescent="0.25">
      <c r="A4812" s="10" t="s">
        <v>8206</v>
      </c>
      <c r="B4812" s="9" t="s">
        <v>13504</v>
      </c>
      <c r="C4812" s="10" t="s">
        <v>296</v>
      </c>
    </row>
    <row r="4813" spans="1:3" x14ac:dyDescent="0.25">
      <c r="A4813" s="10" t="s">
        <v>8206</v>
      </c>
      <c r="B4813" s="9" t="s">
        <v>13505</v>
      </c>
      <c r="C4813" s="10" t="s">
        <v>1147</v>
      </c>
    </row>
    <row r="4814" spans="1:3" x14ac:dyDescent="0.25">
      <c r="A4814" s="10" t="s">
        <v>8206</v>
      </c>
      <c r="B4814" s="9" t="s">
        <v>13506</v>
      </c>
      <c r="C4814" s="10" t="s">
        <v>3950</v>
      </c>
    </row>
    <row r="4815" spans="1:3" x14ac:dyDescent="0.25">
      <c r="A4815" s="10" t="s">
        <v>8206</v>
      </c>
      <c r="B4815" s="9" t="s">
        <v>13507</v>
      </c>
      <c r="C4815" s="10" t="s">
        <v>4258</v>
      </c>
    </row>
    <row r="4816" spans="1:3" x14ac:dyDescent="0.25">
      <c r="A4816" s="10" t="s">
        <v>8206</v>
      </c>
      <c r="B4816" s="9" t="s">
        <v>13508</v>
      </c>
      <c r="C4816" s="10" t="s">
        <v>4259</v>
      </c>
    </row>
    <row r="4817" spans="1:3" x14ac:dyDescent="0.25">
      <c r="A4817" s="10" t="s">
        <v>8206</v>
      </c>
      <c r="B4817" s="9" t="s">
        <v>13509</v>
      </c>
      <c r="C4817" s="10" t="s">
        <v>800</v>
      </c>
    </row>
    <row r="4818" spans="1:3" x14ac:dyDescent="0.25">
      <c r="A4818" s="10" t="s">
        <v>8206</v>
      </c>
      <c r="B4818" s="9" t="s">
        <v>13510</v>
      </c>
      <c r="C4818" s="10" t="s">
        <v>3172</v>
      </c>
    </row>
    <row r="4819" spans="1:3" x14ac:dyDescent="0.25">
      <c r="A4819" s="10" t="s">
        <v>8206</v>
      </c>
      <c r="B4819" s="9" t="s">
        <v>13511</v>
      </c>
      <c r="C4819" s="10" t="s">
        <v>4260</v>
      </c>
    </row>
    <row r="4820" spans="1:3" x14ac:dyDescent="0.25">
      <c r="A4820" s="10" t="s">
        <v>8206</v>
      </c>
      <c r="B4820" s="9" t="s">
        <v>13512</v>
      </c>
      <c r="C4820" s="10" t="s">
        <v>4261</v>
      </c>
    </row>
    <row r="4821" spans="1:3" x14ac:dyDescent="0.25">
      <c r="A4821" s="10" t="s">
        <v>8206</v>
      </c>
      <c r="B4821" s="9" t="s">
        <v>13513</v>
      </c>
      <c r="C4821" s="10" t="s">
        <v>700</v>
      </c>
    </row>
    <row r="4822" spans="1:3" x14ac:dyDescent="0.25">
      <c r="A4822" s="10" t="s">
        <v>8207</v>
      </c>
      <c r="B4822" s="9" t="s">
        <v>13514</v>
      </c>
      <c r="C4822" s="10" t="s">
        <v>4262</v>
      </c>
    </row>
    <row r="4823" spans="1:3" x14ac:dyDescent="0.25">
      <c r="A4823" s="10" t="s">
        <v>8207</v>
      </c>
      <c r="B4823" s="9" t="s">
        <v>13515</v>
      </c>
      <c r="C4823" s="10" t="s">
        <v>323</v>
      </c>
    </row>
    <row r="4824" spans="1:3" x14ac:dyDescent="0.25">
      <c r="A4824" s="10" t="s">
        <v>8207</v>
      </c>
      <c r="B4824" s="9" t="s">
        <v>13516</v>
      </c>
      <c r="C4824" s="10" t="s">
        <v>3078</v>
      </c>
    </row>
    <row r="4825" spans="1:3" x14ac:dyDescent="0.25">
      <c r="A4825" s="10" t="s">
        <v>8207</v>
      </c>
      <c r="B4825" s="9" t="s">
        <v>13517</v>
      </c>
      <c r="C4825" s="10" t="s">
        <v>4263</v>
      </c>
    </row>
    <row r="4826" spans="1:3" x14ac:dyDescent="0.25">
      <c r="A4826" s="10" t="s">
        <v>8207</v>
      </c>
      <c r="B4826" s="9" t="s">
        <v>13518</v>
      </c>
      <c r="C4826" s="10" t="s">
        <v>4264</v>
      </c>
    </row>
    <row r="4827" spans="1:3" x14ac:dyDescent="0.25">
      <c r="A4827" s="10" t="s">
        <v>8207</v>
      </c>
      <c r="B4827" s="9" t="s">
        <v>13519</v>
      </c>
      <c r="C4827" s="10" t="s">
        <v>4265</v>
      </c>
    </row>
    <row r="4828" spans="1:3" x14ac:dyDescent="0.25">
      <c r="A4828" s="10" t="s">
        <v>8207</v>
      </c>
      <c r="B4828" s="9" t="s">
        <v>13520</v>
      </c>
      <c r="C4828" s="10" t="s">
        <v>4266</v>
      </c>
    </row>
    <row r="4829" spans="1:3" x14ac:dyDescent="0.25">
      <c r="A4829" s="10" t="s">
        <v>8207</v>
      </c>
      <c r="B4829" s="9" t="s">
        <v>13521</v>
      </c>
      <c r="C4829" s="10" t="s">
        <v>4267</v>
      </c>
    </row>
    <row r="4830" spans="1:3" x14ac:dyDescent="0.25">
      <c r="A4830" s="10" t="s">
        <v>8207</v>
      </c>
      <c r="B4830" s="9" t="s">
        <v>13522</v>
      </c>
      <c r="C4830" s="10" t="s">
        <v>4268</v>
      </c>
    </row>
    <row r="4831" spans="1:3" x14ac:dyDescent="0.25">
      <c r="A4831" s="10" t="s">
        <v>8207</v>
      </c>
      <c r="B4831" s="9" t="s">
        <v>13523</v>
      </c>
      <c r="C4831" s="10" t="s">
        <v>2527</v>
      </c>
    </row>
    <row r="4832" spans="1:3" x14ac:dyDescent="0.25">
      <c r="A4832" s="10" t="s">
        <v>8207</v>
      </c>
      <c r="B4832" s="9" t="s">
        <v>13524</v>
      </c>
      <c r="C4832" s="10" t="s">
        <v>4269</v>
      </c>
    </row>
    <row r="4833" spans="1:3" x14ac:dyDescent="0.25">
      <c r="A4833" s="10" t="s">
        <v>8207</v>
      </c>
      <c r="B4833" s="9" t="s">
        <v>13525</v>
      </c>
      <c r="C4833" s="10" t="s">
        <v>4270</v>
      </c>
    </row>
    <row r="4834" spans="1:3" x14ac:dyDescent="0.25">
      <c r="A4834" s="10" t="s">
        <v>8207</v>
      </c>
      <c r="B4834" s="9" t="s">
        <v>13526</v>
      </c>
      <c r="C4834" s="10" t="s">
        <v>4271</v>
      </c>
    </row>
    <row r="4835" spans="1:3" x14ac:dyDescent="0.25">
      <c r="A4835" s="10" t="s">
        <v>8207</v>
      </c>
      <c r="B4835" s="9" t="s">
        <v>13527</v>
      </c>
      <c r="C4835" s="10" t="s">
        <v>4272</v>
      </c>
    </row>
    <row r="4836" spans="1:3" x14ac:dyDescent="0.25">
      <c r="A4836" s="10" t="s">
        <v>8207</v>
      </c>
      <c r="B4836" s="9" t="s">
        <v>13528</v>
      </c>
      <c r="C4836" s="10" t="s">
        <v>3381</v>
      </c>
    </row>
    <row r="4837" spans="1:3" x14ac:dyDescent="0.25">
      <c r="A4837" s="10" t="s">
        <v>8207</v>
      </c>
      <c r="B4837" s="9" t="s">
        <v>13529</v>
      </c>
      <c r="C4837" s="10" t="s">
        <v>4273</v>
      </c>
    </row>
    <row r="4838" spans="1:3" x14ac:dyDescent="0.25">
      <c r="A4838" s="10" t="s">
        <v>8207</v>
      </c>
      <c r="B4838" s="9" t="s">
        <v>13530</v>
      </c>
      <c r="C4838" s="10" t="s">
        <v>4274</v>
      </c>
    </row>
    <row r="4839" spans="1:3" x14ac:dyDescent="0.25">
      <c r="A4839" s="10" t="s">
        <v>8207</v>
      </c>
      <c r="B4839" s="9" t="s">
        <v>13531</v>
      </c>
      <c r="C4839" s="10" t="s">
        <v>4275</v>
      </c>
    </row>
    <row r="4840" spans="1:3" x14ac:dyDescent="0.25">
      <c r="A4840" s="10" t="s">
        <v>8207</v>
      </c>
      <c r="B4840" s="9" t="s">
        <v>13532</v>
      </c>
      <c r="C4840" s="10" t="s">
        <v>4276</v>
      </c>
    </row>
    <row r="4841" spans="1:3" x14ac:dyDescent="0.25">
      <c r="A4841" s="10" t="s">
        <v>8207</v>
      </c>
      <c r="B4841" s="9" t="s">
        <v>13533</v>
      </c>
      <c r="C4841" s="10" t="s">
        <v>4277</v>
      </c>
    </row>
    <row r="4842" spans="1:3" x14ac:dyDescent="0.25">
      <c r="A4842" s="10" t="s">
        <v>8207</v>
      </c>
      <c r="B4842" s="9" t="s">
        <v>13534</v>
      </c>
      <c r="C4842" s="10" t="s">
        <v>1839</v>
      </c>
    </row>
    <row r="4843" spans="1:3" x14ac:dyDescent="0.25">
      <c r="A4843" s="10" t="s">
        <v>8207</v>
      </c>
      <c r="B4843" s="9" t="s">
        <v>13535</v>
      </c>
      <c r="C4843" s="10" t="s">
        <v>4278</v>
      </c>
    </row>
    <row r="4844" spans="1:3" x14ac:dyDescent="0.25">
      <c r="A4844" s="10" t="s">
        <v>8207</v>
      </c>
      <c r="B4844" s="9" t="s">
        <v>13536</v>
      </c>
      <c r="C4844" s="10" t="s">
        <v>4279</v>
      </c>
    </row>
    <row r="4845" spans="1:3" x14ac:dyDescent="0.25">
      <c r="A4845" s="10" t="s">
        <v>8207</v>
      </c>
      <c r="B4845" s="9" t="s">
        <v>13537</v>
      </c>
      <c r="C4845" s="10" t="s">
        <v>3675</v>
      </c>
    </row>
    <row r="4846" spans="1:3" x14ac:dyDescent="0.25">
      <c r="A4846" s="10" t="s">
        <v>8207</v>
      </c>
      <c r="B4846" s="9" t="s">
        <v>13538</v>
      </c>
      <c r="C4846" s="10" t="s">
        <v>4280</v>
      </c>
    </row>
    <row r="4847" spans="1:3" x14ac:dyDescent="0.25">
      <c r="A4847" s="10" t="s">
        <v>8207</v>
      </c>
      <c r="B4847" s="9" t="s">
        <v>13539</v>
      </c>
      <c r="C4847" s="10" t="s">
        <v>4281</v>
      </c>
    </row>
    <row r="4848" spans="1:3" x14ac:dyDescent="0.25">
      <c r="A4848" s="10" t="s">
        <v>8207</v>
      </c>
      <c r="B4848" s="9" t="s">
        <v>13540</v>
      </c>
      <c r="C4848" s="10" t="s">
        <v>4282</v>
      </c>
    </row>
    <row r="4849" spans="1:3" x14ac:dyDescent="0.25">
      <c r="A4849" s="10" t="s">
        <v>8207</v>
      </c>
      <c r="B4849" s="9" t="s">
        <v>13541</v>
      </c>
      <c r="C4849" s="10" t="s">
        <v>4283</v>
      </c>
    </row>
    <row r="4850" spans="1:3" x14ac:dyDescent="0.25">
      <c r="A4850" s="10" t="s">
        <v>8207</v>
      </c>
      <c r="B4850" s="9" t="s">
        <v>13542</v>
      </c>
      <c r="C4850" s="10" t="s">
        <v>4284</v>
      </c>
    </row>
    <row r="4851" spans="1:3" x14ac:dyDescent="0.25">
      <c r="A4851" s="10" t="s">
        <v>8207</v>
      </c>
      <c r="B4851" s="9" t="s">
        <v>13543</v>
      </c>
      <c r="C4851" s="10" t="s">
        <v>965</v>
      </c>
    </row>
    <row r="4852" spans="1:3" x14ac:dyDescent="0.25">
      <c r="A4852" s="10" t="s">
        <v>8207</v>
      </c>
      <c r="B4852" s="9" t="s">
        <v>13544</v>
      </c>
      <c r="C4852" s="10" t="s">
        <v>4285</v>
      </c>
    </row>
    <row r="4853" spans="1:3" x14ac:dyDescent="0.25">
      <c r="A4853" s="10" t="s">
        <v>8207</v>
      </c>
      <c r="B4853" s="9" t="s">
        <v>13545</v>
      </c>
      <c r="C4853" s="10" t="s">
        <v>4286</v>
      </c>
    </row>
    <row r="4854" spans="1:3" x14ac:dyDescent="0.25">
      <c r="A4854" s="10" t="s">
        <v>8207</v>
      </c>
      <c r="B4854" s="9" t="s">
        <v>13546</v>
      </c>
      <c r="C4854" s="10" t="s">
        <v>4287</v>
      </c>
    </row>
    <row r="4855" spans="1:3" x14ac:dyDescent="0.25">
      <c r="A4855" s="10" t="s">
        <v>8207</v>
      </c>
      <c r="B4855" s="9" t="s">
        <v>13547</v>
      </c>
      <c r="C4855" s="10" t="s">
        <v>4288</v>
      </c>
    </row>
    <row r="4856" spans="1:3" x14ac:dyDescent="0.25">
      <c r="A4856" s="10" t="s">
        <v>8207</v>
      </c>
      <c r="B4856" s="9" t="s">
        <v>13548</v>
      </c>
      <c r="C4856" s="10" t="s">
        <v>524</v>
      </c>
    </row>
    <row r="4857" spans="1:3" x14ac:dyDescent="0.25">
      <c r="A4857" s="10" t="s">
        <v>8207</v>
      </c>
      <c r="B4857" s="9" t="s">
        <v>13549</v>
      </c>
      <c r="C4857" s="10" t="s">
        <v>4289</v>
      </c>
    </row>
    <row r="4858" spans="1:3" x14ac:dyDescent="0.25">
      <c r="A4858" s="10" t="s">
        <v>8207</v>
      </c>
      <c r="B4858" s="9" t="s">
        <v>13550</v>
      </c>
      <c r="C4858" s="10" t="s">
        <v>4290</v>
      </c>
    </row>
    <row r="4859" spans="1:3" x14ac:dyDescent="0.25">
      <c r="A4859" s="10" t="s">
        <v>8207</v>
      </c>
      <c r="B4859" s="9" t="s">
        <v>13551</v>
      </c>
      <c r="C4859" s="10" t="s">
        <v>938</v>
      </c>
    </row>
    <row r="4860" spans="1:3" x14ac:dyDescent="0.25">
      <c r="A4860" s="10" t="s">
        <v>8447</v>
      </c>
      <c r="B4860" s="9" t="s">
        <v>13552</v>
      </c>
      <c r="C4860" s="10" t="s">
        <v>568</v>
      </c>
    </row>
    <row r="4861" spans="1:3" x14ac:dyDescent="0.25">
      <c r="A4861" s="10" t="s">
        <v>8447</v>
      </c>
      <c r="B4861" s="9" t="s">
        <v>13553</v>
      </c>
      <c r="C4861" s="10" t="s">
        <v>4291</v>
      </c>
    </row>
    <row r="4862" spans="1:3" x14ac:dyDescent="0.25">
      <c r="A4862" s="10" t="s">
        <v>8447</v>
      </c>
      <c r="B4862" s="9" t="s">
        <v>13554</v>
      </c>
      <c r="C4862" s="10" t="s">
        <v>4292</v>
      </c>
    </row>
    <row r="4863" spans="1:3" x14ac:dyDescent="0.25">
      <c r="A4863" s="10" t="s">
        <v>8447</v>
      </c>
      <c r="B4863" s="9" t="s">
        <v>13555</v>
      </c>
      <c r="C4863" s="10" t="s">
        <v>1101</v>
      </c>
    </row>
    <row r="4864" spans="1:3" x14ac:dyDescent="0.25">
      <c r="A4864" s="10" t="s">
        <v>8447</v>
      </c>
      <c r="B4864" s="9" t="s">
        <v>13556</v>
      </c>
      <c r="C4864" s="10" t="s">
        <v>1387</v>
      </c>
    </row>
    <row r="4865" spans="1:3" x14ac:dyDescent="0.25">
      <c r="A4865" s="10" t="s">
        <v>8447</v>
      </c>
      <c r="B4865" s="9" t="s">
        <v>13557</v>
      </c>
      <c r="C4865" s="10" t="s">
        <v>1418</v>
      </c>
    </row>
    <row r="4866" spans="1:3" x14ac:dyDescent="0.25">
      <c r="A4866" s="10" t="s">
        <v>8447</v>
      </c>
      <c r="B4866" s="9" t="s">
        <v>13558</v>
      </c>
      <c r="C4866" s="10" t="s">
        <v>4010</v>
      </c>
    </row>
    <row r="4867" spans="1:3" x14ac:dyDescent="0.25">
      <c r="A4867" s="10" t="s">
        <v>8447</v>
      </c>
      <c r="B4867" s="9" t="s">
        <v>13559</v>
      </c>
      <c r="C4867" s="10" t="s">
        <v>4293</v>
      </c>
    </row>
    <row r="4868" spans="1:3" x14ac:dyDescent="0.25">
      <c r="A4868" s="10" t="s">
        <v>8447</v>
      </c>
      <c r="B4868" s="9" t="s">
        <v>13560</v>
      </c>
      <c r="C4868" s="10" t="s">
        <v>1143</v>
      </c>
    </row>
    <row r="4869" spans="1:3" x14ac:dyDescent="0.25">
      <c r="A4869" s="10" t="s">
        <v>8447</v>
      </c>
      <c r="B4869" s="9" t="s">
        <v>13561</v>
      </c>
      <c r="C4869" s="10" t="s">
        <v>4155</v>
      </c>
    </row>
    <row r="4870" spans="1:3" x14ac:dyDescent="0.25">
      <c r="A4870" s="10" t="s">
        <v>8447</v>
      </c>
      <c r="B4870" s="9" t="s">
        <v>13562</v>
      </c>
      <c r="C4870" s="10" t="s">
        <v>250</v>
      </c>
    </row>
    <row r="4871" spans="1:3" x14ac:dyDescent="0.25">
      <c r="A4871" s="10" t="s">
        <v>8447</v>
      </c>
      <c r="B4871" s="9" t="s">
        <v>13563</v>
      </c>
      <c r="C4871" s="10" t="s">
        <v>742</v>
      </c>
    </row>
    <row r="4872" spans="1:3" x14ac:dyDescent="0.25">
      <c r="A4872" s="10" t="s">
        <v>8447</v>
      </c>
      <c r="B4872" s="9" t="s">
        <v>13564</v>
      </c>
      <c r="C4872" s="10" t="s">
        <v>1105</v>
      </c>
    </row>
    <row r="4873" spans="1:3" x14ac:dyDescent="0.25">
      <c r="A4873" s="10" t="s">
        <v>8447</v>
      </c>
      <c r="B4873" s="9" t="s">
        <v>13565</v>
      </c>
      <c r="C4873" s="10" t="s">
        <v>4294</v>
      </c>
    </row>
    <row r="4874" spans="1:3" x14ac:dyDescent="0.25">
      <c r="A4874" s="10" t="s">
        <v>8447</v>
      </c>
      <c r="B4874" s="9" t="s">
        <v>13566</v>
      </c>
      <c r="C4874" s="10" t="s">
        <v>228</v>
      </c>
    </row>
    <row r="4875" spans="1:3" x14ac:dyDescent="0.25">
      <c r="A4875" s="10" t="s">
        <v>8447</v>
      </c>
      <c r="B4875" s="9" t="s">
        <v>13567</v>
      </c>
      <c r="C4875" s="10" t="s">
        <v>4295</v>
      </c>
    </row>
    <row r="4876" spans="1:3" x14ac:dyDescent="0.25">
      <c r="A4876" s="10" t="s">
        <v>8447</v>
      </c>
      <c r="B4876" s="9" t="s">
        <v>13568</v>
      </c>
      <c r="C4876" s="10" t="s">
        <v>3822</v>
      </c>
    </row>
    <row r="4877" spans="1:3" x14ac:dyDescent="0.25">
      <c r="A4877" s="10" t="s">
        <v>8447</v>
      </c>
      <c r="B4877" s="9" t="s">
        <v>13569</v>
      </c>
      <c r="C4877" s="10" t="s">
        <v>906</v>
      </c>
    </row>
    <row r="4878" spans="1:3" x14ac:dyDescent="0.25">
      <c r="A4878" s="10" t="s">
        <v>8447</v>
      </c>
      <c r="B4878" s="9" t="s">
        <v>13570</v>
      </c>
      <c r="C4878" s="10" t="s">
        <v>4296</v>
      </c>
    </row>
    <row r="4879" spans="1:3" x14ac:dyDescent="0.25">
      <c r="A4879" s="10" t="s">
        <v>8447</v>
      </c>
      <c r="B4879" s="9" t="s">
        <v>13571</v>
      </c>
      <c r="C4879" s="10" t="s">
        <v>686</v>
      </c>
    </row>
    <row r="4880" spans="1:3" x14ac:dyDescent="0.25">
      <c r="A4880" s="10" t="s">
        <v>8447</v>
      </c>
      <c r="B4880" s="9" t="s">
        <v>13572</v>
      </c>
      <c r="C4880" s="10" t="s">
        <v>4297</v>
      </c>
    </row>
    <row r="4881" spans="1:3" x14ac:dyDescent="0.25">
      <c r="A4881" s="10" t="s">
        <v>8447</v>
      </c>
      <c r="B4881" s="9" t="s">
        <v>13573</v>
      </c>
      <c r="C4881" s="10" t="s">
        <v>3686</v>
      </c>
    </row>
    <row r="4882" spans="1:3" x14ac:dyDescent="0.25">
      <c r="A4882" s="10" t="s">
        <v>8447</v>
      </c>
      <c r="B4882" s="9" t="s">
        <v>13574</v>
      </c>
      <c r="C4882" s="10" t="s">
        <v>4298</v>
      </c>
    </row>
    <row r="4883" spans="1:3" x14ac:dyDescent="0.25">
      <c r="A4883" s="10" t="s">
        <v>8447</v>
      </c>
      <c r="B4883" s="9" t="s">
        <v>13575</v>
      </c>
      <c r="C4883" s="10" t="s">
        <v>206</v>
      </c>
    </row>
    <row r="4884" spans="1:3" x14ac:dyDescent="0.25">
      <c r="A4884" s="10" t="s">
        <v>8447</v>
      </c>
      <c r="B4884" s="9" t="s">
        <v>13576</v>
      </c>
      <c r="C4884" s="10" t="s">
        <v>230</v>
      </c>
    </row>
    <row r="4885" spans="1:3" x14ac:dyDescent="0.25">
      <c r="A4885" s="10" t="s">
        <v>8447</v>
      </c>
      <c r="B4885" s="9" t="s">
        <v>13577</v>
      </c>
      <c r="C4885" s="10" t="s">
        <v>809</v>
      </c>
    </row>
    <row r="4886" spans="1:3" x14ac:dyDescent="0.25">
      <c r="A4886" s="10" t="s">
        <v>8447</v>
      </c>
      <c r="B4886" s="9" t="s">
        <v>13578</v>
      </c>
      <c r="C4886" s="10" t="s">
        <v>1004</v>
      </c>
    </row>
    <row r="4887" spans="1:3" x14ac:dyDescent="0.25">
      <c r="A4887" s="10" t="s">
        <v>8447</v>
      </c>
      <c r="B4887" s="9" t="s">
        <v>13579</v>
      </c>
      <c r="C4887" s="10" t="s">
        <v>1078</v>
      </c>
    </row>
    <row r="4888" spans="1:3" x14ac:dyDescent="0.25">
      <c r="A4888" s="10" t="s">
        <v>8447</v>
      </c>
      <c r="B4888" s="9" t="s">
        <v>13580</v>
      </c>
      <c r="C4888" s="10" t="s">
        <v>413</v>
      </c>
    </row>
    <row r="4889" spans="1:3" x14ac:dyDescent="0.25">
      <c r="A4889" s="10" t="s">
        <v>8447</v>
      </c>
      <c r="B4889" s="9" t="s">
        <v>13581</v>
      </c>
      <c r="C4889" s="10" t="s">
        <v>928</v>
      </c>
    </row>
    <row r="4890" spans="1:3" x14ac:dyDescent="0.25">
      <c r="A4890" s="10" t="s">
        <v>8447</v>
      </c>
      <c r="B4890" s="9" t="s">
        <v>13582</v>
      </c>
      <c r="C4890" s="10" t="s">
        <v>3778</v>
      </c>
    </row>
    <row r="4891" spans="1:3" x14ac:dyDescent="0.25">
      <c r="A4891" s="10" t="s">
        <v>8447</v>
      </c>
      <c r="B4891" s="9" t="s">
        <v>13583</v>
      </c>
      <c r="C4891" s="10" t="s">
        <v>1369</v>
      </c>
    </row>
    <row r="4892" spans="1:3" x14ac:dyDescent="0.25">
      <c r="A4892" s="10" t="s">
        <v>8447</v>
      </c>
      <c r="B4892" s="9" t="s">
        <v>13584</v>
      </c>
      <c r="C4892" s="10" t="s">
        <v>4299</v>
      </c>
    </row>
    <row r="4893" spans="1:3" x14ac:dyDescent="0.25">
      <c r="A4893" s="10" t="s">
        <v>8447</v>
      </c>
      <c r="B4893" s="9" t="s">
        <v>13585</v>
      </c>
      <c r="C4893" s="10" t="s">
        <v>3208</v>
      </c>
    </row>
    <row r="4894" spans="1:3" x14ac:dyDescent="0.25">
      <c r="A4894" s="10" t="s">
        <v>8447</v>
      </c>
      <c r="B4894" s="9" t="s">
        <v>13586</v>
      </c>
      <c r="C4894" s="10" t="s">
        <v>1202</v>
      </c>
    </row>
    <row r="4895" spans="1:3" x14ac:dyDescent="0.25">
      <c r="A4895" s="10" t="s">
        <v>8208</v>
      </c>
      <c r="B4895" s="9" t="s">
        <v>13587</v>
      </c>
      <c r="C4895" s="10" t="s">
        <v>345</v>
      </c>
    </row>
    <row r="4896" spans="1:3" x14ac:dyDescent="0.25">
      <c r="A4896" s="10" t="s">
        <v>8208</v>
      </c>
      <c r="B4896" s="9" t="s">
        <v>13588</v>
      </c>
      <c r="C4896" s="10" t="s">
        <v>408</v>
      </c>
    </row>
    <row r="4897" spans="1:3" x14ac:dyDescent="0.25">
      <c r="A4897" s="10" t="s">
        <v>8208</v>
      </c>
      <c r="B4897" s="9" t="s">
        <v>13589</v>
      </c>
      <c r="C4897" s="10" t="s">
        <v>2529</v>
      </c>
    </row>
    <row r="4898" spans="1:3" x14ac:dyDescent="0.25">
      <c r="A4898" s="10" t="s">
        <v>8208</v>
      </c>
      <c r="B4898" s="9" t="s">
        <v>13590</v>
      </c>
      <c r="C4898" s="10" t="s">
        <v>4300</v>
      </c>
    </row>
    <row r="4899" spans="1:3" x14ac:dyDescent="0.25">
      <c r="A4899" s="10" t="s">
        <v>8208</v>
      </c>
      <c r="B4899" s="9" t="s">
        <v>13591</v>
      </c>
      <c r="C4899" s="10" t="s">
        <v>2776</v>
      </c>
    </row>
    <row r="4900" spans="1:3" x14ac:dyDescent="0.25">
      <c r="A4900" s="10" t="s">
        <v>8208</v>
      </c>
      <c r="B4900" s="9" t="s">
        <v>13592</v>
      </c>
      <c r="C4900" s="10" t="s">
        <v>392</v>
      </c>
    </row>
    <row r="4901" spans="1:3" x14ac:dyDescent="0.25">
      <c r="A4901" s="10" t="s">
        <v>8208</v>
      </c>
      <c r="B4901" s="9" t="s">
        <v>13593</v>
      </c>
      <c r="C4901" s="10" t="s">
        <v>4301</v>
      </c>
    </row>
    <row r="4902" spans="1:3" x14ac:dyDescent="0.25">
      <c r="A4902" s="10" t="s">
        <v>8208</v>
      </c>
      <c r="B4902" s="9" t="s">
        <v>13594</v>
      </c>
      <c r="C4902" s="10" t="s">
        <v>218</v>
      </c>
    </row>
    <row r="4903" spans="1:3" x14ac:dyDescent="0.25">
      <c r="A4903" s="10" t="s">
        <v>8208</v>
      </c>
      <c r="B4903" s="9" t="s">
        <v>13595</v>
      </c>
      <c r="C4903" s="10" t="s">
        <v>613</v>
      </c>
    </row>
    <row r="4904" spans="1:3" x14ac:dyDescent="0.25">
      <c r="A4904" s="10" t="s">
        <v>8208</v>
      </c>
      <c r="B4904" s="9" t="s">
        <v>13596</v>
      </c>
      <c r="C4904" s="10" t="s">
        <v>4302</v>
      </c>
    </row>
    <row r="4905" spans="1:3" x14ac:dyDescent="0.25">
      <c r="A4905" s="10" t="s">
        <v>8208</v>
      </c>
      <c r="B4905" s="9" t="s">
        <v>13597</v>
      </c>
      <c r="C4905" s="10" t="s">
        <v>1089</v>
      </c>
    </row>
    <row r="4906" spans="1:3" x14ac:dyDescent="0.25">
      <c r="A4906" s="10" t="s">
        <v>8208</v>
      </c>
      <c r="B4906" s="9" t="s">
        <v>13598</v>
      </c>
      <c r="C4906" s="10" t="s">
        <v>928</v>
      </c>
    </row>
    <row r="4907" spans="1:3" x14ac:dyDescent="0.25">
      <c r="A4907" s="10" t="s">
        <v>8208</v>
      </c>
      <c r="B4907" s="9" t="s">
        <v>13599</v>
      </c>
      <c r="C4907" s="10" t="s">
        <v>2642</v>
      </c>
    </row>
    <row r="4908" spans="1:3" x14ac:dyDescent="0.25">
      <c r="A4908" s="10" t="s">
        <v>8208</v>
      </c>
      <c r="B4908" s="9" t="s">
        <v>13600</v>
      </c>
      <c r="C4908" s="10" t="s">
        <v>1192</v>
      </c>
    </row>
    <row r="4909" spans="1:3" x14ac:dyDescent="0.25">
      <c r="A4909" s="10" t="s">
        <v>8208</v>
      </c>
      <c r="B4909" s="9" t="s">
        <v>13601</v>
      </c>
      <c r="C4909" s="10" t="s">
        <v>3313</v>
      </c>
    </row>
    <row r="4910" spans="1:3" x14ac:dyDescent="0.25">
      <c r="A4910" s="10" t="s">
        <v>8208</v>
      </c>
      <c r="B4910" s="9" t="s">
        <v>13602</v>
      </c>
      <c r="C4910" s="10" t="s">
        <v>1057</v>
      </c>
    </row>
    <row r="4911" spans="1:3" x14ac:dyDescent="0.25">
      <c r="A4911" s="10" t="s">
        <v>8208</v>
      </c>
      <c r="B4911" s="9" t="s">
        <v>13603</v>
      </c>
      <c r="C4911" s="10" t="s">
        <v>976</v>
      </c>
    </row>
    <row r="4912" spans="1:3" x14ac:dyDescent="0.25">
      <c r="A4912" s="10" t="s">
        <v>8208</v>
      </c>
      <c r="B4912" s="9" t="s">
        <v>13604</v>
      </c>
      <c r="C4912" s="10" t="s">
        <v>1395</v>
      </c>
    </row>
    <row r="4913" spans="1:3" x14ac:dyDescent="0.25">
      <c r="A4913" s="10" t="s">
        <v>8208</v>
      </c>
      <c r="B4913" s="9" t="s">
        <v>13605</v>
      </c>
      <c r="C4913" s="10" t="s">
        <v>430</v>
      </c>
    </row>
    <row r="4914" spans="1:3" x14ac:dyDescent="0.25">
      <c r="A4914" s="10" t="s">
        <v>8208</v>
      </c>
      <c r="B4914" s="9" t="s">
        <v>13606</v>
      </c>
      <c r="C4914" s="10" t="s">
        <v>456</v>
      </c>
    </row>
    <row r="4915" spans="1:3" x14ac:dyDescent="0.25">
      <c r="A4915" s="10" t="s">
        <v>8208</v>
      </c>
      <c r="B4915" s="9" t="s">
        <v>13607</v>
      </c>
      <c r="C4915" s="10" t="s">
        <v>1770</v>
      </c>
    </row>
    <row r="4916" spans="1:3" x14ac:dyDescent="0.25">
      <c r="A4916" s="10" t="s">
        <v>8208</v>
      </c>
      <c r="B4916" s="9" t="s">
        <v>13608</v>
      </c>
      <c r="C4916" s="10" t="s">
        <v>4303</v>
      </c>
    </row>
    <row r="4917" spans="1:3" x14ac:dyDescent="0.25">
      <c r="A4917" s="10" t="s">
        <v>8208</v>
      </c>
      <c r="B4917" s="9" t="s">
        <v>13609</v>
      </c>
      <c r="C4917" s="10" t="s">
        <v>4110</v>
      </c>
    </row>
    <row r="4918" spans="1:3" x14ac:dyDescent="0.25">
      <c r="A4918" s="10" t="s">
        <v>8208</v>
      </c>
      <c r="B4918" s="9" t="s">
        <v>13610</v>
      </c>
      <c r="C4918" s="10" t="s">
        <v>4304</v>
      </c>
    </row>
    <row r="4919" spans="1:3" x14ac:dyDescent="0.25">
      <c r="A4919" s="10" t="s">
        <v>8208</v>
      </c>
      <c r="B4919" s="9" t="s">
        <v>13611</v>
      </c>
      <c r="C4919" s="10" t="s">
        <v>866</v>
      </c>
    </row>
    <row r="4920" spans="1:3" x14ac:dyDescent="0.25">
      <c r="A4920" s="10" t="s">
        <v>8208</v>
      </c>
      <c r="B4920" s="9" t="s">
        <v>13612</v>
      </c>
      <c r="C4920" s="10" t="s">
        <v>366</v>
      </c>
    </row>
    <row r="4921" spans="1:3" x14ac:dyDescent="0.25">
      <c r="A4921" s="10" t="s">
        <v>8208</v>
      </c>
      <c r="B4921" s="9" t="s">
        <v>13613</v>
      </c>
      <c r="C4921" s="10" t="s">
        <v>870</v>
      </c>
    </row>
    <row r="4922" spans="1:3" x14ac:dyDescent="0.25">
      <c r="A4922" s="10" t="s">
        <v>8208</v>
      </c>
      <c r="B4922" s="9" t="s">
        <v>13614</v>
      </c>
      <c r="C4922" s="10" t="s">
        <v>4305</v>
      </c>
    </row>
    <row r="4923" spans="1:3" x14ac:dyDescent="0.25">
      <c r="A4923" s="10" t="s">
        <v>8208</v>
      </c>
      <c r="B4923" s="9" t="s">
        <v>13615</v>
      </c>
      <c r="C4923" s="10" t="s">
        <v>4306</v>
      </c>
    </row>
    <row r="4924" spans="1:3" x14ac:dyDescent="0.25">
      <c r="A4924" s="10" t="s">
        <v>8208</v>
      </c>
      <c r="B4924" s="9" t="s">
        <v>13616</v>
      </c>
      <c r="C4924" s="10" t="s">
        <v>4307</v>
      </c>
    </row>
    <row r="4925" spans="1:3" x14ac:dyDescent="0.25">
      <c r="A4925" s="10" t="s">
        <v>8208</v>
      </c>
      <c r="B4925" s="9" t="s">
        <v>13617</v>
      </c>
      <c r="C4925" s="10" t="s">
        <v>3959</v>
      </c>
    </row>
    <row r="4926" spans="1:3" x14ac:dyDescent="0.25">
      <c r="A4926" s="10" t="s">
        <v>8208</v>
      </c>
      <c r="B4926" s="9" t="s">
        <v>13618</v>
      </c>
      <c r="C4926" s="10" t="s">
        <v>1399</v>
      </c>
    </row>
    <row r="4927" spans="1:3" x14ac:dyDescent="0.25">
      <c r="A4927" s="10" t="s">
        <v>8208</v>
      </c>
      <c r="B4927" s="9" t="s">
        <v>13619</v>
      </c>
      <c r="C4927" s="10" t="s">
        <v>4308</v>
      </c>
    </row>
    <row r="4928" spans="1:3" x14ac:dyDescent="0.25">
      <c r="A4928" s="10" t="s">
        <v>8208</v>
      </c>
      <c r="B4928" s="9" t="s">
        <v>13620</v>
      </c>
      <c r="C4928" s="10" t="s">
        <v>4309</v>
      </c>
    </row>
    <row r="4929" spans="1:3" x14ac:dyDescent="0.25">
      <c r="A4929" s="10" t="s">
        <v>8208</v>
      </c>
      <c r="B4929" s="9" t="s">
        <v>13621</v>
      </c>
      <c r="C4929" s="10" t="s">
        <v>2762</v>
      </c>
    </row>
    <row r="4930" spans="1:3" x14ac:dyDescent="0.25">
      <c r="A4930" s="10" t="s">
        <v>8208</v>
      </c>
      <c r="B4930" s="9" t="s">
        <v>13622</v>
      </c>
      <c r="C4930" s="10" t="s">
        <v>1543</v>
      </c>
    </row>
    <row r="4931" spans="1:3" x14ac:dyDescent="0.25">
      <c r="A4931" s="10" t="s">
        <v>8208</v>
      </c>
      <c r="B4931" s="9" t="s">
        <v>13623</v>
      </c>
      <c r="C4931" s="10" t="s">
        <v>876</v>
      </c>
    </row>
    <row r="4932" spans="1:3" x14ac:dyDescent="0.25">
      <c r="A4932" s="10" t="s">
        <v>8208</v>
      </c>
      <c r="B4932" s="9" t="s">
        <v>13624</v>
      </c>
      <c r="C4932" s="10" t="s">
        <v>1090</v>
      </c>
    </row>
    <row r="4933" spans="1:3" x14ac:dyDescent="0.25">
      <c r="A4933" s="10" t="s">
        <v>8208</v>
      </c>
      <c r="B4933" s="9" t="s">
        <v>13625</v>
      </c>
      <c r="C4933" s="10" t="s">
        <v>4310</v>
      </c>
    </row>
    <row r="4934" spans="1:3" x14ac:dyDescent="0.25">
      <c r="A4934" s="10" t="s">
        <v>8208</v>
      </c>
      <c r="B4934" s="9" t="s">
        <v>13626</v>
      </c>
      <c r="C4934" s="10" t="s">
        <v>3785</v>
      </c>
    </row>
    <row r="4935" spans="1:3" x14ac:dyDescent="0.25">
      <c r="A4935" s="10" t="s">
        <v>8208</v>
      </c>
      <c r="B4935" s="9" t="s">
        <v>13627</v>
      </c>
      <c r="C4935" s="10" t="s">
        <v>3699</v>
      </c>
    </row>
    <row r="4936" spans="1:3" x14ac:dyDescent="0.25">
      <c r="A4936" s="10" t="s">
        <v>8208</v>
      </c>
      <c r="B4936" s="9" t="s">
        <v>13628</v>
      </c>
      <c r="C4936" s="10" t="s">
        <v>4311</v>
      </c>
    </row>
    <row r="4937" spans="1:3" x14ac:dyDescent="0.25">
      <c r="A4937" s="10" t="s">
        <v>8208</v>
      </c>
      <c r="B4937" s="9" t="s">
        <v>13629</v>
      </c>
      <c r="C4937" s="10" t="s">
        <v>4312</v>
      </c>
    </row>
    <row r="4938" spans="1:3" x14ac:dyDescent="0.25">
      <c r="A4938" s="10" t="s">
        <v>8208</v>
      </c>
      <c r="B4938" s="9" t="s">
        <v>13630</v>
      </c>
      <c r="C4938" s="10" t="s">
        <v>664</v>
      </c>
    </row>
    <row r="4939" spans="1:3" x14ac:dyDescent="0.25">
      <c r="A4939" s="10" t="s">
        <v>8209</v>
      </c>
      <c r="B4939" s="9" t="s">
        <v>13631</v>
      </c>
      <c r="C4939" s="10" t="s">
        <v>4313</v>
      </c>
    </row>
    <row r="4940" spans="1:3" x14ac:dyDescent="0.25">
      <c r="A4940" s="10" t="s">
        <v>8209</v>
      </c>
      <c r="B4940" s="9" t="s">
        <v>13632</v>
      </c>
      <c r="C4940" s="10" t="s">
        <v>4314</v>
      </c>
    </row>
    <row r="4941" spans="1:3" x14ac:dyDescent="0.25">
      <c r="A4941" s="10" t="s">
        <v>8209</v>
      </c>
      <c r="B4941" s="9" t="s">
        <v>13633</v>
      </c>
      <c r="C4941" s="10" t="s">
        <v>4315</v>
      </c>
    </row>
    <row r="4942" spans="1:3" x14ac:dyDescent="0.25">
      <c r="A4942" s="10" t="s">
        <v>8209</v>
      </c>
      <c r="B4942" s="9" t="s">
        <v>13634</v>
      </c>
      <c r="C4942" s="10" t="s">
        <v>4316</v>
      </c>
    </row>
    <row r="4943" spans="1:3" x14ac:dyDescent="0.25">
      <c r="A4943" s="10" t="s">
        <v>8209</v>
      </c>
      <c r="B4943" s="9" t="s">
        <v>13635</v>
      </c>
      <c r="C4943" s="10" t="s">
        <v>4317</v>
      </c>
    </row>
    <row r="4944" spans="1:3" x14ac:dyDescent="0.25">
      <c r="A4944" s="10" t="s">
        <v>8209</v>
      </c>
      <c r="B4944" s="9" t="s">
        <v>13636</v>
      </c>
      <c r="C4944" s="10" t="s">
        <v>4318</v>
      </c>
    </row>
    <row r="4945" spans="1:3" x14ac:dyDescent="0.25">
      <c r="A4945" s="10" t="s">
        <v>8209</v>
      </c>
      <c r="B4945" s="9" t="s">
        <v>13637</v>
      </c>
      <c r="C4945" s="10" t="s">
        <v>4319</v>
      </c>
    </row>
    <row r="4946" spans="1:3" x14ac:dyDescent="0.25">
      <c r="A4946" s="10" t="s">
        <v>8209</v>
      </c>
      <c r="B4946" s="9" t="s">
        <v>13638</v>
      </c>
      <c r="C4946" s="10" t="s">
        <v>878</v>
      </c>
    </row>
    <row r="4947" spans="1:3" x14ac:dyDescent="0.25">
      <c r="A4947" s="10" t="s">
        <v>8209</v>
      </c>
      <c r="B4947" s="9" t="s">
        <v>13639</v>
      </c>
      <c r="C4947" s="10" t="s">
        <v>4320</v>
      </c>
    </row>
    <row r="4948" spans="1:3" x14ac:dyDescent="0.25">
      <c r="A4948" s="10" t="s">
        <v>8209</v>
      </c>
      <c r="B4948" s="9" t="s">
        <v>13640</v>
      </c>
      <c r="C4948" s="10" t="s">
        <v>4321</v>
      </c>
    </row>
    <row r="4949" spans="1:3" x14ac:dyDescent="0.25">
      <c r="A4949" s="10" t="s">
        <v>8209</v>
      </c>
      <c r="B4949" s="9" t="s">
        <v>13641</v>
      </c>
      <c r="C4949" s="10" t="s">
        <v>4322</v>
      </c>
    </row>
    <row r="4950" spans="1:3" x14ac:dyDescent="0.25">
      <c r="A4950" s="10" t="s">
        <v>8209</v>
      </c>
      <c r="B4950" s="9" t="s">
        <v>13642</v>
      </c>
      <c r="C4950" s="10" t="s">
        <v>4323</v>
      </c>
    </row>
    <row r="4951" spans="1:3" x14ac:dyDescent="0.25">
      <c r="A4951" s="10" t="s">
        <v>8209</v>
      </c>
      <c r="B4951" s="9" t="s">
        <v>13643</v>
      </c>
      <c r="C4951" s="10" t="s">
        <v>4324</v>
      </c>
    </row>
    <row r="4952" spans="1:3" x14ac:dyDescent="0.25">
      <c r="A4952" s="10" t="s">
        <v>8209</v>
      </c>
      <c r="B4952" s="9" t="s">
        <v>13644</v>
      </c>
      <c r="C4952" s="10" t="s">
        <v>4325</v>
      </c>
    </row>
    <row r="4953" spans="1:3" x14ac:dyDescent="0.25">
      <c r="A4953" s="10" t="s">
        <v>8209</v>
      </c>
      <c r="B4953" s="9" t="s">
        <v>13645</v>
      </c>
      <c r="C4953" s="10" t="s">
        <v>4326</v>
      </c>
    </row>
    <row r="4954" spans="1:3" x14ac:dyDescent="0.25">
      <c r="A4954" s="10" t="s">
        <v>8209</v>
      </c>
      <c r="B4954" s="9" t="s">
        <v>13646</v>
      </c>
      <c r="C4954" s="10" t="s">
        <v>4327</v>
      </c>
    </row>
    <row r="4955" spans="1:3" x14ac:dyDescent="0.25">
      <c r="A4955" s="10" t="s">
        <v>8209</v>
      </c>
      <c r="B4955" s="9" t="s">
        <v>13647</v>
      </c>
      <c r="C4955" s="10" t="s">
        <v>4328</v>
      </c>
    </row>
    <row r="4956" spans="1:3" x14ac:dyDescent="0.25">
      <c r="A4956" s="10" t="s">
        <v>8209</v>
      </c>
      <c r="B4956" s="9" t="s">
        <v>13648</v>
      </c>
      <c r="C4956" s="10" t="s">
        <v>4329</v>
      </c>
    </row>
    <row r="4957" spans="1:3" x14ac:dyDescent="0.25">
      <c r="A4957" s="10" t="s">
        <v>8209</v>
      </c>
      <c r="B4957" s="9" t="s">
        <v>13649</v>
      </c>
      <c r="C4957" s="10" t="s">
        <v>4330</v>
      </c>
    </row>
    <row r="4958" spans="1:3" x14ac:dyDescent="0.25">
      <c r="A4958" s="10" t="s">
        <v>8209</v>
      </c>
      <c r="B4958" s="9" t="s">
        <v>13650</v>
      </c>
      <c r="C4958" s="10" t="s">
        <v>4331</v>
      </c>
    </row>
    <row r="4959" spans="1:3" x14ac:dyDescent="0.25">
      <c r="A4959" s="10" t="s">
        <v>8209</v>
      </c>
      <c r="B4959" s="9" t="s">
        <v>13651</v>
      </c>
      <c r="C4959" s="10" t="s">
        <v>4332</v>
      </c>
    </row>
    <row r="4960" spans="1:3" x14ac:dyDescent="0.25">
      <c r="A4960" s="10" t="s">
        <v>8209</v>
      </c>
      <c r="B4960" s="9" t="s">
        <v>13652</v>
      </c>
      <c r="C4960" s="10" t="s">
        <v>4333</v>
      </c>
    </row>
    <row r="4961" spans="1:3" x14ac:dyDescent="0.25">
      <c r="A4961" s="10" t="s">
        <v>8209</v>
      </c>
      <c r="B4961" s="9" t="s">
        <v>13653</v>
      </c>
      <c r="C4961" s="10" t="s">
        <v>4334</v>
      </c>
    </row>
    <row r="4962" spans="1:3" x14ac:dyDescent="0.25">
      <c r="A4962" s="10" t="s">
        <v>8209</v>
      </c>
      <c r="B4962" s="9" t="s">
        <v>13654</v>
      </c>
      <c r="C4962" s="10" t="s">
        <v>4335</v>
      </c>
    </row>
    <row r="4963" spans="1:3" x14ac:dyDescent="0.25">
      <c r="A4963" s="10" t="s">
        <v>8209</v>
      </c>
      <c r="B4963" s="9" t="s">
        <v>13655</v>
      </c>
      <c r="C4963" s="10" t="s">
        <v>4336</v>
      </c>
    </row>
    <row r="4964" spans="1:3" x14ac:dyDescent="0.25">
      <c r="A4964" s="10" t="s">
        <v>8209</v>
      </c>
      <c r="B4964" s="9" t="s">
        <v>13656</v>
      </c>
      <c r="C4964" s="10" t="s">
        <v>4337</v>
      </c>
    </row>
    <row r="4965" spans="1:3" x14ac:dyDescent="0.25">
      <c r="A4965" s="10" t="s">
        <v>8209</v>
      </c>
      <c r="B4965" s="9" t="s">
        <v>13657</v>
      </c>
      <c r="C4965" s="10" t="s">
        <v>4338</v>
      </c>
    </row>
    <row r="4966" spans="1:3" x14ac:dyDescent="0.25">
      <c r="A4966" s="10" t="s">
        <v>8209</v>
      </c>
      <c r="B4966" s="9" t="s">
        <v>13658</v>
      </c>
      <c r="C4966" s="10" t="s">
        <v>4339</v>
      </c>
    </row>
    <row r="4967" spans="1:3" x14ac:dyDescent="0.25">
      <c r="A4967" s="10" t="s">
        <v>8313</v>
      </c>
      <c r="B4967" s="9" t="s">
        <v>13659</v>
      </c>
      <c r="C4967" s="10" t="s">
        <v>231</v>
      </c>
    </row>
    <row r="4968" spans="1:3" x14ac:dyDescent="0.25">
      <c r="A4968" s="10" t="s">
        <v>8313</v>
      </c>
      <c r="B4968" s="9" t="s">
        <v>13660</v>
      </c>
      <c r="C4968" s="10" t="s">
        <v>4340</v>
      </c>
    </row>
    <row r="4969" spans="1:3" x14ac:dyDescent="0.25">
      <c r="A4969" s="10" t="s">
        <v>8313</v>
      </c>
      <c r="B4969" s="9" t="s">
        <v>13661</v>
      </c>
      <c r="C4969" s="10" t="s">
        <v>3420</v>
      </c>
    </row>
    <row r="4970" spans="1:3" x14ac:dyDescent="0.25">
      <c r="A4970" s="10" t="s">
        <v>8313</v>
      </c>
      <c r="B4970" s="9" t="s">
        <v>13662</v>
      </c>
      <c r="C4970" s="10" t="s">
        <v>4341</v>
      </c>
    </row>
    <row r="4971" spans="1:3" x14ac:dyDescent="0.25">
      <c r="A4971" s="10" t="s">
        <v>8313</v>
      </c>
      <c r="B4971" s="9" t="s">
        <v>13663</v>
      </c>
      <c r="C4971" s="10" t="s">
        <v>4342</v>
      </c>
    </row>
    <row r="4972" spans="1:3" x14ac:dyDescent="0.25">
      <c r="A4972" s="10" t="s">
        <v>8313</v>
      </c>
      <c r="B4972" s="9" t="s">
        <v>13664</v>
      </c>
      <c r="C4972" s="10" t="s">
        <v>4343</v>
      </c>
    </row>
    <row r="4973" spans="1:3" x14ac:dyDescent="0.25">
      <c r="A4973" s="10" t="s">
        <v>8313</v>
      </c>
      <c r="B4973" s="9" t="s">
        <v>13665</v>
      </c>
      <c r="C4973" s="10" t="s">
        <v>4344</v>
      </c>
    </row>
    <row r="4974" spans="1:3" x14ac:dyDescent="0.25">
      <c r="A4974" s="10" t="s">
        <v>8313</v>
      </c>
      <c r="B4974" s="9" t="s">
        <v>13666</v>
      </c>
      <c r="C4974" s="10" t="s">
        <v>3418</v>
      </c>
    </row>
    <row r="4975" spans="1:3" x14ac:dyDescent="0.25">
      <c r="A4975" s="10" t="s">
        <v>8313</v>
      </c>
      <c r="B4975" s="9" t="s">
        <v>13667</v>
      </c>
      <c r="C4975" s="10" t="s">
        <v>689</v>
      </c>
    </row>
    <row r="4976" spans="1:3" x14ac:dyDescent="0.25">
      <c r="A4976" s="10" t="s">
        <v>8314</v>
      </c>
      <c r="B4976" s="9" t="s">
        <v>13668</v>
      </c>
      <c r="C4976" s="10" t="s">
        <v>4345</v>
      </c>
    </row>
    <row r="4977" spans="1:3" x14ac:dyDescent="0.25">
      <c r="A4977" s="10" t="s">
        <v>8314</v>
      </c>
      <c r="B4977" s="9" t="s">
        <v>13669</v>
      </c>
      <c r="C4977" s="10" t="s">
        <v>4346</v>
      </c>
    </row>
    <row r="4978" spans="1:3" x14ac:dyDescent="0.25">
      <c r="A4978" s="10" t="s">
        <v>8314</v>
      </c>
      <c r="B4978" s="9" t="s">
        <v>13670</v>
      </c>
      <c r="C4978" s="10" t="s">
        <v>414</v>
      </c>
    </row>
    <row r="4979" spans="1:3" x14ac:dyDescent="0.25">
      <c r="A4979" s="10" t="s">
        <v>8314</v>
      </c>
      <c r="B4979" s="9" t="s">
        <v>13671</v>
      </c>
      <c r="C4979" s="10" t="s">
        <v>4347</v>
      </c>
    </row>
    <row r="4980" spans="1:3" x14ac:dyDescent="0.25">
      <c r="A4980" s="10" t="s">
        <v>8314</v>
      </c>
      <c r="B4980" s="9" t="s">
        <v>13672</v>
      </c>
      <c r="C4980" s="10" t="s">
        <v>4348</v>
      </c>
    </row>
    <row r="4981" spans="1:3" x14ac:dyDescent="0.25">
      <c r="A4981" s="10" t="s">
        <v>8314</v>
      </c>
      <c r="B4981" s="9" t="s">
        <v>13673</v>
      </c>
      <c r="C4981" s="10" t="s">
        <v>4349</v>
      </c>
    </row>
    <row r="4982" spans="1:3" x14ac:dyDescent="0.25">
      <c r="A4982" s="10" t="s">
        <v>8314</v>
      </c>
      <c r="B4982" s="9" t="s">
        <v>13674</v>
      </c>
      <c r="C4982" s="10" t="s">
        <v>4350</v>
      </c>
    </row>
    <row r="4983" spans="1:3" x14ac:dyDescent="0.25">
      <c r="A4983" s="10" t="s">
        <v>8314</v>
      </c>
      <c r="B4983" s="9" t="s">
        <v>13675</v>
      </c>
      <c r="C4983" s="10" t="s">
        <v>4351</v>
      </c>
    </row>
    <row r="4984" spans="1:3" x14ac:dyDescent="0.25">
      <c r="A4984" s="10" t="s">
        <v>8314</v>
      </c>
      <c r="B4984" s="9" t="s">
        <v>13676</v>
      </c>
      <c r="C4984" s="10" t="s">
        <v>4352</v>
      </c>
    </row>
    <row r="4985" spans="1:3" x14ac:dyDescent="0.25">
      <c r="A4985" s="10" t="s">
        <v>8314</v>
      </c>
      <c r="B4985" s="9" t="s">
        <v>13677</v>
      </c>
      <c r="C4985" s="10" t="s">
        <v>3821</v>
      </c>
    </row>
    <row r="4986" spans="1:3" x14ac:dyDescent="0.25">
      <c r="A4986" s="10" t="s">
        <v>8314</v>
      </c>
      <c r="B4986" s="9" t="s">
        <v>13678</v>
      </c>
      <c r="C4986" s="10" t="s">
        <v>4353</v>
      </c>
    </row>
    <row r="4987" spans="1:3" x14ac:dyDescent="0.25">
      <c r="A4987" s="10" t="s">
        <v>8315</v>
      </c>
      <c r="B4987" s="9" t="s">
        <v>13679</v>
      </c>
      <c r="C4987" s="10" t="s">
        <v>4354</v>
      </c>
    </row>
    <row r="4988" spans="1:3" x14ac:dyDescent="0.25">
      <c r="A4988" s="10" t="s">
        <v>8315</v>
      </c>
      <c r="B4988" s="9" t="s">
        <v>13680</v>
      </c>
      <c r="C4988" s="10" t="s">
        <v>4355</v>
      </c>
    </row>
    <row r="4989" spans="1:3" x14ac:dyDescent="0.25">
      <c r="A4989" s="10" t="s">
        <v>8315</v>
      </c>
      <c r="B4989" s="9" t="s">
        <v>13681</v>
      </c>
      <c r="C4989" s="10" t="s">
        <v>4356</v>
      </c>
    </row>
    <row r="4990" spans="1:3" x14ac:dyDescent="0.25">
      <c r="A4990" s="10" t="s">
        <v>8315</v>
      </c>
      <c r="B4990" s="9" t="s">
        <v>13682</v>
      </c>
      <c r="C4990" s="10" t="s">
        <v>4357</v>
      </c>
    </row>
    <row r="4991" spans="1:3" x14ac:dyDescent="0.25">
      <c r="A4991" s="10" t="s">
        <v>8315</v>
      </c>
      <c r="B4991" s="9" t="s">
        <v>13683</v>
      </c>
      <c r="C4991" s="10" t="s">
        <v>4358</v>
      </c>
    </row>
    <row r="4992" spans="1:3" x14ac:dyDescent="0.25">
      <c r="A4992" s="10" t="s">
        <v>8316</v>
      </c>
      <c r="B4992" s="9" t="s">
        <v>13684</v>
      </c>
      <c r="C4992" s="10" t="s">
        <v>4359</v>
      </c>
    </row>
    <row r="4993" spans="1:3" x14ac:dyDescent="0.25">
      <c r="A4993" s="10" t="s">
        <v>8316</v>
      </c>
      <c r="B4993" s="9" t="s">
        <v>13685</v>
      </c>
      <c r="C4993" s="10" t="s">
        <v>4360</v>
      </c>
    </row>
    <row r="4994" spans="1:3" x14ac:dyDescent="0.25">
      <c r="A4994" s="10" t="s">
        <v>8316</v>
      </c>
      <c r="B4994" s="9" t="s">
        <v>13686</v>
      </c>
      <c r="C4994" s="10" t="s">
        <v>4361</v>
      </c>
    </row>
    <row r="4995" spans="1:3" x14ac:dyDescent="0.25">
      <c r="A4995" s="10" t="s">
        <v>8316</v>
      </c>
      <c r="B4995" s="9" t="s">
        <v>13687</v>
      </c>
      <c r="C4995" s="10" t="s">
        <v>4362</v>
      </c>
    </row>
    <row r="4996" spans="1:3" x14ac:dyDescent="0.25">
      <c r="A4996" s="10" t="s">
        <v>8316</v>
      </c>
      <c r="B4996" s="9" t="s">
        <v>13688</v>
      </c>
      <c r="C4996" s="10" t="s">
        <v>4363</v>
      </c>
    </row>
    <row r="4997" spans="1:3" x14ac:dyDescent="0.25">
      <c r="A4997" s="10" t="s">
        <v>8316</v>
      </c>
      <c r="B4997" s="9" t="s">
        <v>13689</v>
      </c>
      <c r="C4997" s="10" t="s">
        <v>4364</v>
      </c>
    </row>
    <row r="4998" spans="1:3" x14ac:dyDescent="0.25">
      <c r="A4998" s="10" t="s">
        <v>8316</v>
      </c>
      <c r="B4998" s="9" t="s">
        <v>13690</v>
      </c>
      <c r="C4998" s="10" t="s">
        <v>2580</v>
      </c>
    </row>
    <row r="4999" spans="1:3" x14ac:dyDescent="0.25">
      <c r="A4999" s="10" t="s">
        <v>8316</v>
      </c>
      <c r="B4999" s="9" t="s">
        <v>13691</v>
      </c>
      <c r="C4999" s="10" t="s">
        <v>4365</v>
      </c>
    </row>
    <row r="5000" spans="1:3" x14ac:dyDescent="0.25">
      <c r="A5000" s="10" t="s">
        <v>8316</v>
      </c>
      <c r="B5000" s="9" t="s">
        <v>13692</v>
      </c>
      <c r="C5000" s="10" t="s">
        <v>323</v>
      </c>
    </row>
    <row r="5001" spans="1:3" x14ac:dyDescent="0.25">
      <c r="A5001" s="10" t="s">
        <v>8316</v>
      </c>
      <c r="B5001" s="9" t="s">
        <v>13693</v>
      </c>
      <c r="C5001" s="10" t="s">
        <v>4366</v>
      </c>
    </row>
    <row r="5002" spans="1:3" x14ac:dyDescent="0.25">
      <c r="A5002" s="10" t="s">
        <v>8317</v>
      </c>
      <c r="B5002" s="9" t="s">
        <v>13694</v>
      </c>
      <c r="C5002" s="10" t="s">
        <v>753</v>
      </c>
    </row>
    <row r="5003" spans="1:3" x14ac:dyDescent="0.25">
      <c r="A5003" s="10" t="s">
        <v>8317</v>
      </c>
      <c r="B5003" s="9" t="s">
        <v>13695</v>
      </c>
      <c r="C5003" s="10" t="s">
        <v>4367</v>
      </c>
    </row>
    <row r="5004" spans="1:3" x14ac:dyDescent="0.25">
      <c r="A5004" s="10" t="s">
        <v>8317</v>
      </c>
      <c r="B5004" s="9" t="s">
        <v>13696</v>
      </c>
      <c r="C5004" s="10" t="s">
        <v>4368</v>
      </c>
    </row>
    <row r="5005" spans="1:3" x14ac:dyDescent="0.25">
      <c r="A5005" s="10" t="s">
        <v>8317</v>
      </c>
      <c r="B5005" s="9" t="s">
        <v>13697</v>
      </c>
      <c r="C5005" s="10" t="s">
        <v>4369</v>
      </c>
    </row>
    <row r="5006" spans="1:3" x14ac:dyDescent="0.25">
      <c r="A5006" s="10" t="s">
        <v>8317</v>
      </c>
      <c r="B5006" s="9" t="s">
        <v>13698</v>
      </c>
      <c r="C5006" s="10" t="s">
        <v>4370</v>
      </c>
    </row>
    <row r="5007" spans="1:3" x14ac:dyDescent="0.25">
      <c r="A5007" s="10" t="s">
        <v>8317</v>
      </c>
      <c r="B5007" s="9" t="s">
        <v>13699</v>
      </c>
      <c r="C5007" s="10" t="s">
        <v>4371</v>
      </c>
    </row>
    <row r="5008" spans="1:3" x14ac:dyDescent="0.25">
      <c r="A5008" s="10" t="s">
        <v>8317</v>
      </c>
      <c r="B5008" s="9" t="s">
        <v>13700</v>
      </c>
      <c r="C5008" s="10" t="s">
        <v>4372</v>
      </c>
    </row>
    <row r="5009" spans="1:3" x14ac:dyDescent="0.25">
      <c r="A5009" s="10" t="s">
        <v>8317</v>
      </c>
      <c r="B5009" s="9" t="s">
        <v>13701</v>
      </c>
      <c r="C5009" s="10" t="s">
        <v>4373</v>
      </c>
    </row>
    <row r="5010" spans="1:3" x14ac:dyDescent="0.25">
      <c r="A5010" s="10" t="s">
        <v>8317</v>
      </c>
      <c r="B5010" s="9" t="s">
        <v>13702</v>
      </c>
      <c r="C5010" s="10" t="s">
        <v>2772</v>
      </c>
    </row>
    <row r="5011" spans="1:3" x14ac:dyDescent="0.25">
      <c r="A5011" s="10" t="s">
        <v>8317</v>
      </c>
      <c r="B5011" s="9" t="s">
        <v>13703</v>
      </c>
      <c r="C5011" s="10" t="s">
        <v>4374</v>
      </c>
    </row>
    <row r="5012" spans="1:3" x14ac:dyDescent="0.25">
      <c r="A5012" s="10" t="s">
        <v>8317</v>
      </c>
      <c r="B5012" s="9" t="s">
        <v>13704</v>
      </c>
      <c r="C5012" s="10" t="s">
        <v>99</v>
      </c>
    </row>
    <row r="5013" spans="1:3" x14ac:dyDescent="0.25">
      <c r="A5013" s="10" t="s">
        <v>8317</v>
      </c>
      <c r="B5013" s="9" t="s">
        <v>13705</v>
      </c>
      <c r="C5013" s="10" t="s">
        <v>4375</v>
      </c>
    </row>
    <row r="5014" spans="1:3" x14ac:dyDescent="0.25">
      <c r="A5014" s="10" t="s">
        <v>8317</v>
      </c>
      <c r="B5014" s="9" t="s">
        <v>13706</v>
      </c>
      <c r="C5014" s="10" t="s">
        <v>4376</v>
      </c>
    </row>
    <row r="5015" spans="1:3" x14ac:dyDescent="0.25">
      <c r="A5015" s="10" t="s">
        <v>8318</v>
      </c>
      <c r="B5015" s="9" t="s">
        <v>13707</v>
      </c>
      <c r="C5015" s="10" t="s">
        <v>4377</v>
      </c>
    </row>
    <row r="5016" spans="1:3" x14ac:dyDescent="0.25">
      <c r="A5016" s="10" t="s">
        <v>8318</v>
      </c>
      <c r="B5016" s="9" t="s">
        <v>13708</v>
      </c>
      <c r="C5016" s="10" t="s">
        <v>4378</v>
      </c>
    </row>
    <row r="5017" spans="1:3" x14ac:dyDescent="0.25">
      <c r="A5017" s="10" t="s">
        <v>8318</v>
      </c>
      <c r="B5017" s="9" t="s">
        <v>13709</v>
      </c>
      <c r="C5017" s="10" t="s">
        <v>4379</v>
      </c>
    </row>
    <row r="5018" spans="1:3" x14ac:dyDescent="0.25">
      <c r="A5018" s="10" t="s">
        <v>8318</v>
      </c>
      <c r="B5018" s="9" t="s">
        <v>13710</v>
      </c>
      <c r="C5018" s="10" t="s">
        <v>4380</v>
      </c>
    </row>
    <row r="5019" spans="1:3" x14ac:dyDescent="0.25">
      <c r="A5019" s="10" t="s">
        <v>8318</v>
      </c>
      <c r="B5019" s="9" t="s">
        <v>13711</v>
      </c>
      <c r="C5019" s="10" t="s">
        <v>4381</v>
      </c>
    </row>
    <row r="5020" spans="1:3" x14ac:dyDescent="0.25">
      <c r="A5020" s="10" t="s">
        <v>8318</v>
      </c>
      <c r="B5020" s="9" t="s">
        <v>13712</v>
      </c>
      <c r="C5020" s="10" t="s">
        <v>4382</v>
      </c>
    </row>
    <row r="5021" spans="1:3" x14ac:dyDescent="0.25">
      <c r="A5021" s="10" t="s">
        <v>8318</v>
      </c>
      <c r="B5021" s="9" t="s">
        <v>13713</v>
      </c>
      <c r="C5021" s="10" t="s">
        <v>4383</v>
      </c>
    </row>
    <row r="5022" spans="1:3" x14ac:dyDescent="0.25">
      <c r="A5022" s="10" t="s">
        <v>8319</v>
      </c>
      <c r="B5022" s="9" t="s">
        <v>13714</v>
      </c>
      <c r="C5022" s="10" t="s">
        <v>2771</v>
      </c>
    </row>
    <row r="5023" spans="1:3" x14ac:dyDescent="0.25">
      <c r="A5023" s="10" t="s">
        <v>8319</v>
      </c>
      <c r="B5023" s="9" t="s">
        <v>13715</v>
      </c>
      <c r="C5023" s="10" t="s">
        <v>4384</v>
      </c>
    </row>
    <row r="5024" spans="1:3" x14ac:dyDescent="0.25">
      <c r="A5024" s="10" t="s">
        <v>8319</v>
      </c>
      <c r="B5024" s="9" t="s">
        <v>13716</v>
      </c>
      <c r="C5024" s="10" t="s">
        <v>4385</v>
      </c>
    </row>
    <row r="5025" spans="1:3" x14ac:dyDescent="0.25">
      <c r="A5025" s="10" t="s">
        <v>8319</v>
      </c>
      <c r="B5025" s="9" t="s">
        <v>13717</v>
      </c>
      <c r="C5025" s="10" t="s">
        <v>4386</v>
      </c>
    </row>
    <row r="5026" spans="1:3" x14ac:dyDescent="0.25">
      <c r="A5026" s="10" t="s">
        <v>8320</v>
      </c>
      <c r="B5026" s="9" t="s">
        <v>13718</v>
      </c>
      <c r="C5026" s="10" t="s">
        <v>4387</v>
      </c>
    </row>
    <row r="5027" spans="1:3" x14ac:dyDescent="0.25">
      <c r="A5027" s="10" t="s">
        <v>8320</v>
      </c>
      <c r="B5027" s="9" t="s">
        <v>13719</v>
      </c>
      <c r="C5027" s="10" t="s">
        <v>4388</v>
      </c>
    </row>
    <row r="5028" spans="1:3" x14ac:dyDescent="0.25">
      <c r="A5028" s="10" t="s">
        <v>8320</v>
      </c>
      <c r="B5028" s="9" t="s">
        <v>13720</v>
      </c>
      <c r="C5028" s="10" t="s">
        <v>3128</v>
      </c>
    </row>
    <row r="5029" spans="1:3" x14ac:dyDescent="0.25">
      <c r="A5029" s="10" t="s">
        <v>8320</v>
      </c>
      <c r="B5029" s="9" t="s">
        <v>13721</v>
      </c>
      <c r="C5029" s="10" t="s">
        <v>4389</v>
      </c>
    </row>
    <row r="5030" spans="1:3" x14ac:dyDescent="0.25">
      <c r="A5030" s="10" t="s">
        <v>8320</v>
      </c>
      <c r="B5030" s="9" t="s">
        <v>13722</v>
      </c>
      <c r="C5030" s="10" t="s">
        <v>4390</v>
      </c>
    </row>
    <row r="5031" spans="1:3" x14ac:dyDescent="0.25">
      <c r="A5031" s="10" t="s">
        <v>8320</v>
      </c>
      <c r="B5031" s="9" t="s">
        <v>13723</v>
      </c>
      <c r="C5031" s="10" t="s">
        <v>4391</v>
      </c>
    </row>
    <row r="5032" spans="1:3" x14ac:dyDescent="0.25">
      <c r="A5032" s="10" t="s">
        <v>8321</v>
      </c>
      <c r="B5032" s="9" t="s">
        <v>13724</v>
      </c>
      <c r="C5032" s="10" t="s">
        <v>4392</v>
      </c>
    </row>
    <row r="5033" spans="1:3" x14ac:dyDescent="0.25">
      <c r="A5033" s="10" t="s">
        <v>8321</v>
      </c>
      <c r="B5033" s="9" t="s">
        <v>13725</v>
      </c>
      <c r="C5033" s="10" t="s">
        <v>4393</v>
      </c>
    </row>
    <row r="5034" spans="1:3" x14ac:dyDescent="0.25">
      <c r="A5034" s="10" t="s">
        <v>8321</v>
      </c>
      <c r="B5034" s="9" t="s">
        <v>13726</v>
      </c>
      <c r="C5034" s="10" t="s">
        <v>4394</v>
      </c>
    </row>
    <row r="5035" spans="1:3" x14ac:dyDescent="0.25">
      <c r="A5035" s="10" t="s">
        <v>8321</v>
      </c>
      <c r="B5035" s="9" t="s">
        <v>13727</v>
      </c>
      <c r="C5035" s="10" t="s">
        <v>1502</v>
      </c>
    </row>
    <row r="5036" spans="1:3" x14ac:dyDescent="0.25">
      <c r="A5036" s="10" t="s">
        <v>8321</v>
      </c>
      <c r="B5036" s="9" t="s">
        <v>13728</v>
      </c>
      <c r="C5036" s="10" t="s">
        <v>4395</v>
      </c>
    </row>
    <row r="5037" spans="1:3" x14ac:dyDescent="0.25">
      <c r="A5037" s="10" t="s">
        <v>8321</v>
      </c>
      <c r="B5037" s="9" t="s">
        <v>13729</v>
      </c>
      <c r="C5037" s="10" t="s">
        <v>950</v>
      </c>
    </row>
    <row r="5038" spans="1:3" x14ac:dyDescent="0.25">
      <c r="A5038" s="10" t="s">
        <v>8321</v>
      </c>
      <c r="B5038" s="9" t="s">
        <v>13730</v>
      </c>
      <c r="C5038" s="10" t="s">
        <v>4199</v>
      </c>
    </row>
    <row r="5039" spans="1:3" x14ac:dyDescent="0.25">
      <c r="A5039" s="10" t="s">
        <v>8321</v>
      </c>
      <c r="B5039" s="9" t="s">
        <v>13731</v>
      </c>
      <c r="C5039" s="10" t="s">
        <v>4396</v>
      </c>
    </row>
    <row r="5040" spans="1:3" x14ac:dyDescent="0.25">
      <c r="A5040" s="10" t="s">
        <v>8321</v>
      </c>
      <c r="B5040" s="9" t="s">
        <v>13732</v>
      </c>
      <c r="C5040" s="10" t="s">
        <v>4010</v>
      </c>
    </row>
    <row r="5041" spans="1:3" x14ac:dyDescent="0.25">
      <c r="A5041" s="10" t="s">
        <v>8321</v>
      </c>
      <c r="B5041" s="9" t="s">
        <v>13733</v>
      </c>
      <c r="C5041" s="10" t="s">
        <v>4397</v>
      </c>
    </row>
    <row r="5042" spans="1:3" x14ac:dyDescent="0.25">
      <c r="A5042" s="10" t="s">
        <v>8321</v>
      </c>
      <c r="B5042" s="9" t="s">
        <v>13734</v>
      </c>
      <c r="C5042" s="10" t="s">
        <v>4398</v>
      </c>
    </row>
    <row r="5043" spans="1:3" x14ac:dyDescent="0.25">
      <c r="A5043" s="10" t="s">
        <v>8469</v>
      </c>
      <c r="B5043" s="9" t="s">
        <v>13735</v>
      </c>
      <c r="C5043" s="10" t="s">
        <v>713</v>
      </c>
    </row>
    <row r="5044" spans="1:3" x14ac:dyDescent="0.25">
      <c r="A5044" s="10" t="s">
        <v>8469</v>
      </c>
      <c r="B5044" s="9" t="s">
        <v>13736</v>
      </c>
      <c r="C5044" s="10" t="s">
        <v>4399</v>
      </c>
    </row>
    <row r="5045" spans="1:3" x14ac:dyDescent="0.25">
      <c r="A5045" s="10" t="s">
        <v>8469</v>
      </c>
      <c r="B5045" s="9" t="s">
        <v>13737</v>
      </c>
      <c r="C5045" s="10" t="s">
        <v>965</v>
      </c>
    </row>
    <row r="5046" spans="1:3" x14ac:dyDescent="0.25">
      <c r="A5046" s="10" t="s">
        <v>8469</v>
      </c>
      <c r="B5046" s="9" t="s">
        <v>13738</v>
      </c>
      <c r="C5046" s="10" t="s">
        <v>4400</v>
      </c>
    </row>
    <row r="5047" spans="1:3" x14ac:dyDescent="0.25">
      <c r="A5047" s="10" t="s">
        <v>8469</v>
      </c>
      <c r="B5047" s="9" t="s">
        <v>13739</v>
      </c>
      <c r="C5047" s="10" t="s">
        <v>4401</v>
      </c>
    </row>
    <row r="5048" spans="1:3" x14ac:dyDescent="0.25">
      <c r="A5048" s="10" t="s">
        <v>8469</v>
      </c>
      <c r="B5048" s="9" t="s">
        <v>13740</v>
      </c>
      <c r="C5048" s="10" t="s">
        <v>3047</v>
      </c>
    </row>
    <row r="5049" spans="1:3" x14ac:dyDescent="0.25">
      <c r="A5049" s="10" t="s">
        <v>8469</v>
      </c>
      <c r="B5049" s="9" t="s">
        <v>13741</v>
      </c>
      <c r="C5049" s="10" t="s">
        <v>4402</v>
      </c>
    </row>
    <row r="5050" spans="1:3" x14ac:dyDescent="0.25">
      <c r="A5050" s="10" t="s">
        <v>8469</v>
      </c>
      <c r="B5050" s="9" t="s">
        <v>13742</v>
      </c>
      <c r="C5050" s="10" t="s">
        <v>757</v>
      </c>
    </row>
    <row r="5051" spans="1:3" x14ac:dyDescent="0.25">
      <c r="A5051" s="10" t="s">
        <v>8469</v>
      </c>
      <c r="B5051" s="9" t="s">
        <v>13743</v>
      </c>
      <c r="C5051" s="10" t="s">
        <v>1768</v>
      </c>
    </row>
    <row r="5052" spans="1:3" x14ac:dyDescent="0.25">
      <c r="A5052" s="10" t="s">
        <v>8469</v>
      </c>
      <c r="B5052" s="9" t="s">
        <v>13744</v>
      </c>
      <c r="C5052" s="10" t="s">
        <v>4403</v>
      </c>
    </row>
    <row r="5053" spans="1:3" x14ac:dyDescent="0.25">
      <c r="A5053" s="10" t="s">
        <v>8469</v>
      </c>
      <c r="B5053" s="9" t="s">
        <v>13745</v>
      </c>
      <c r="C5053" s="10" t="s">
        <v>4404</v>
      </c>
    </row>
    <row r="5054" spans="1:3" x14ac:dyDescent="0.25">
      <c r="A5054" s="10" t="s">
        <v>8469</v>
      </c>
      <c r="B5054" s="9" t="s">
        <v>13746</v>
      </c>
      <c r="C5054" s="10" t="s">
        <v>1385</v>
      </c>
    </row>
    <row r="5055" spans="1:3" x14ac:dyDescent="0.25">
      <c r="A5055" s="10" t="s">
        <v>8469</v>
      </c>
      <c r="B5055" s="9" t="s">
        <v>13747</v>
      </c>
      <c r="C5055" s="10" t="s">
        <v>4405</v>
      </c>
    </row>
    <row r="5056" spans="1:3" x14ac:dyDescent="0.25">
      <c r="A5056" s="10" t="s">
        <v>8322</v>
      </c>
      <c r="B5056" s="9" t="s">
        <v>13748</v>
      </c>
      <c r="C5056" s="10" t="s">
        <v>1944</v>
      </c>
    </row>
    <row r="5057" spans="1:3" x14ac:dyDescent="0.25">
      <c r="A5057" s="10" t="s">
        <v>8322</v>
      </c>
      <c r="B5057" s="9" t="s">
        <v>13749</v>
      </c>
      <c r="C5057" s="10" t="s">
        <v>708</v>
      </c>
    </row>
    <row r="5058" spans="1:3" x14ac:dyDescent="0.25">
      <c r="A5058" s="10" t="s">
        <v>8322</v>
      </c>
      <c r="B5058" s="9" t="s">
        <v>13750</v>
      </c>
      <c r="C5058" s="10" t="s">
        <v>4406</v>
      </c>
    </row>
    <row r="5059" spans="1:3" x14ac:dyDescent="0.25">
      <c r="A5059" s="10" t="s">
        <v>8322</v>
      </c>
      <c r="B5059" s="9" t="s">
        <v>13751</v>
      </c>
      <c r="C5059" s="10" t="s">
        <v>562</v>
      </c>
    </row>
    <row r="5060" spans="1:3" x14ac:dyDescent="0.25">
      <c r="A5060" s="10" t="s">
        <v>8322</v>
      </c>
      <c r="B5060" s="9" t="s">
        <v>13752</v>
      </c>
      <c r="C5060" s="10" t="s">
        <v>4407</v>
      </c>
    </row>
    <row r="5061" spans="1:3" x14ac:dyDescent="0.25">
      <c r="A5061" s="10" t="s">
        <v>8322</v>
      </c>
      <c r="B5061" s="9" t="s">
        <v>13753</v>
      </c>
      <c r="C5061" s="10" t="s">
        <v>4408</v>
      </c>
    </row>
    <row r="5062" spans="1:3" x14ac:dyDescent="0.25">
      <c r="A5062" s="10" t="s">
        <v>8322</v>
      </c>
      <c r="B5062" s="9" t="s">
        <v>13754</v>
      </c>
      <c r="C5062" s="10" t="s">
        <v>4409</v>
      </c>
    </row>
    <row r="5063" spans="1:3" x14ac:dyDescent="0.25">
      <c r="A5063" s="10" t="s">
        <v>8322</v>
      </c>
      <c r="B5063" s="9" t="s">
        <v>13755</v>
      </c>
      <c r="C5063" s="10" t="s">
        <v>4410</v>
      </c>
    </row>
    <row r="5064" spans="1:3" x14ac:dyDescent="0.25">
      <c r="A5064" s="10" t="s">
        <v>8322</v>
      </c>
      <c r="B5064" s="9" t="s">
        <v>13756</v>
      </c>
      <c r="C5064" s="10" t="s">
        <v>4411</v>
      </c>
    </row>
    <row r="5065" spans="1:3" x14ac:dyDescent="0.25">
      <c r="A5065" s="10" t="s">
        <v>8322</v>
      </c>
      <c r="B5065" s="9" t="s">
        <v>13757</v>
      </c>
      <c r="C5065" s="10" t="s">
        <v>4412</v>
      </c>
    </row>
    <row r="5066" spans="1:3" x14ac:dyDescent="0.25">
      <c r="A5066" s="10" t="s">
        <v>8322</v>
      </c>
      <c r="B5066" s="9" t="s">
        <v>13758</v>
      </c>
      <c r="C5066" s="10" t="s">
        <v>4413</v>
      </c>
    </row>
    <row r="5067" spans="1:3" x14ac:dyDescent="0.25">
      <c r="A5067" s="10" t="s">
        <v>8322</v>
      </c>
      <c r="B5067" s="9" t="s">
        <v>13759</v>
      </c>
      <c r="C5067" s="10" t="s">
        <v>4414</v>
      </c>
    </row>
    <row r="5068" spans="1:3" x14ac:dyDescent="0.25">
      <c r="A5068" s="10" t="s">
        <v>8322</v>
      </c>
      <c r="B5068" s="9" t="s">
        <v>13760</v>
      </c>
      <c r="C5068" s="10" t="s">
        <v>490</v>
      </c>
    </row>
    <row r="5069" spans="1:3" x14ac:dyDescent="0.25">
      <c r="A5069" s="10" t="s">
        <v>8323</v>
      </c>
      <c r="B5069" s="9" t="s">
        <v>13761</v>
      </c>
      <c r="C5069" s="10" t="s">
        <v>4415</v>
      </c>
    </row>
    <row r="5070" spans="1:3" x14ac:dyDescent="0.25">
      <c r="A5070" s="10" t="s">
        <v>8323</v>
      </c>
      <c r="B5070" s="9" t="s">
        <v>13762</v>
      </c>
      <c r="C5070" s="10" t="s">
        <v>4416</v>
      </c>
    </row>
    <row r="5071" spans="1:3" x14ac:dyDescent="0.25">
      <c r="A5071" s="10" t="s">
        <v>8323</v>
      </c>
      <c r="B5071" s="9" t="s">
        <v>13763</v>
      </c>
      <c r="C5071" s="10" t="s">
        <v>4417</v>
      </c>
    </row>
    <row r="5072" spans="1:3" x14ac:dyDescent="0.25">
      <c r="A5072" s="10" t="s">
        <v>8323</v>
      </c>
      <c r="B5072" s="9" t="s">
        <v>13764</v>
      </c>
      <c r="C5072" s="10" t="s">
        <v>4418</v>
      </c>
    </row>
    <row r="5073" spans="1:3" x14ac:dyDescent="0.25">
      <c r="A5073" s="10" t="s">
        <v>8323</v>
      </c>
      <c r="B5073" s="9" t="s">
        <v>13765</v>
      </c>
      <c r="C5073" s="10" t="s">
        <v>4419</v>
      </c>
    </row>
    <row r="5074" spans="1:3" x14ac:dyDescent="0.25">
      <c r="A5074" s="10" t="s">
        <v>8323</v>
      </c>
      <c r="B5074" s="9" t="s">
        <v>13766</v>
      </c>
      <c r="C5074" s="10" t="s">
        <v>4420</v>
      </c>
    </row>
    <row r="5075" spans="1:3" x14ac:dyDescent="0.25">
      <c r="A5075" s="10" t="s">
        <v>8323</v>
      </c>
      <c r="B5075" s="9" t="s">
        <v>13767</v>
      </c>
      <c r="C5075" s="10" t="s">
        <v>4421</v>
      </c>
    </row>
    <row r="5076" spans="1:3" x14ac:dyDescent="0.25">
      <c r="A5076" s="10" t="s">
        <v>8323</v>
      </c>
      <c r="B5076" s="9" t="s">
        <v>13768</v>
      </c>
      <c r="C5076" s="10" t="s">
        <v>4422</v>
      </c>
    </row>
    <row r="5077" spans="1:3" x14ac:dyDescent="0.25">
      <c r="A5077" s="10" t="s">
        <v>8323</v>
      </c>
      <c r="B5077" s="9" t="s">
        <v>13769</v>
      </c>
      <c r="C5077" s="10" t="s">
        <v>4423</v>
      </c>
    </row>
    <row r="5078" spans="1:3" x14ac:dyDescent="0.25">
      <c r="A5078" s="10" t="s">
        <v>8323</v>
      </c>
      <c r="B5078" s="9" t="s">
        <v>13770</v>
      </c>
      <c r="C5078" s="10" t="s">
        <v>4424</v>
      </c>
    </row>
    <row r="5079" spans="1:3" x14ac:dyDescent="0.25">
      <c r="A5079" s="10" t="s">
        <v>8324</v>
      </c>
      <c r="B5079" s="9" t="s">
        <v>13771</v>
      </c>
      <c r="C5079" s="10" t="s">
        <v>4425</v>
      </c>
    </row>
    <row r="5080" spans="1:3" x14ac:dyDescent="0.25">
      <c r="A5080" s="10" t="s">
        <v>8324</v>
      </c>
      <c r="B5080" s="9" t="s">
        <v>13772</v>
      </c>
      <c r="C5080" s="10" t="s">
        <v>4426</v>
      </c>
    </row>
    <row r="5081" spans="1:3" x14ac:dyDescent="0.25">
      <c r="A5081" s="10" t="s">
        <v>8324</v>
      </c>
      <c r="B5081" s="9" t="s">
        <v>13773</v>
      </c>
      <c r="C5081" s="10" t="s">
        <v>4427</v>
      </c>
    </row>
    <row r="5082" spans="1:3" x14ac:dyDescent="0.25">
      <c r="A5082" s="10" t="s">
        <v>8324</v>
      </c>
      <c r="B5082" s="9" t="s">
        <v>13774</v>
      </c>
      <c r="C5082" s="10" t="s">
        <v>4428</v>
      </c>
    </row>
    <row r="5083" spans="1:3" x14ac:dyDescent="0.25">
      <c r="A5083" s="10" t="s">
        <v>8324</v>
      </c>
      <c r="B5083" s="9" t="s">
        <v>13775</v>
      </c>
      <c r="C5083" s="10" t="s">
        <v>4429</v>
      </c>
    </row>
    <row r="5084" spans="1:3" x14ac:dyDescent="0.25">
      <c r="A5084" s="10" t="s">
        <v>8324</v>
      </c>
      <c r="B5084" s="9" t="s">
        <v>13776</v>
      </c>
      <c r="C5084" s="10" t="s">
        <v>4430</v>
      </c>
    </row>
    <row r="5085" spans="1:3" x14ac:dyDescent="0.25">
      <c r="A5085" s="10" t="s">
        <v>8324</v>
      </c>
      <c r="B5085" s="9" t="s">
        <v>13777</v>
      </c>
      <c r="C5085" s="10" t="s">
        <v>4431</v>
      </c>
    </row>
    <row r="5086" spans="1:3" x14ac:dyDescent="0.25">
      <c r="A5086" s="10" t="s">
        <v>8324</v>
      </c>
      <c r="B5086" s="9" t="s">
        <v>13778</v>
      </c>
      <c r="C5086" s="10" t="s">
        <v>4432</v>
      </c>
    </row>
    <row r="5087" spans="1:3" x14ac:dyDescent="0.25">
      <c r="A5087" s="10" t="s">
        <v>8324</v>
      </c>
      <c r="B5087" s="9" t="s">
        <v>13779</v>
      </c>
      <c r="C5087" s="10" t="s">
        <v>4433</v>
      </c>
    </row>
    <row r="5088" spans="1:3" x14ac:dyDescent="0.25">
      <c r="A5088" s="10" t="s">
        <v>8324</v>
      </c>
      <c r="B5088" s="9" t="s">
        <v>13780</v>
      </c>
      <c r="C5088" s="10" t="s">
        <v>4434</v>
      </c>
    </row>
    <row r="5089" spans="1:3" x14ac:dyDescent="0.25">
      <c r="A5089" s="10" t="s">
        <v>8324</v>
      </c>
      <c r="B5089" s="9" t="s">
        <v>13781</v>
      </c>
      <c r="C5089" s="10" t="s">
        <v>4435</v>
      </c>
    </row>
    <row r="5090" spans="1:3" x14ac:dyDescent="0.25">
      <c r="A5090" s="10" t="s">
        <v>8246</v>
      </c>
      <c r="B5090" s="9" t="s">
        <v>13782</v>
      </c>
      <c r="C5090" s="10" t="s">
        <v>3502</v>
      </c>
    </row>
    <row r="5091" spans="1:3" x14ac:dyDescent="0.25">
      <c r="A5091" s="10" t="s">
        <v>8246</v>
      </c>
      <c r="B5091" s="9" t="s">
        <v>13783</v>
      </c>
      <c r="C5091" s="10" t="s">
        <v>3508</v>
      </c>
    </row>
    <row r="5092" spans="1:3" x14ac:dyDescent="0.25">
      <c r="A5092" s="10" t="s">
        <v>8246</v>
      </c>
      <c r="B5092" s="9" t="s">
        <v>13784</v>
      </c>
      <c r="C5092" s="10" t="s">
        <v>4436</v>
      </c>
    </row>
    <row r="5093" spans="1:3" x14ac:dyDescent="0.25">
      <c r="A5093" s="10" t="s">
        <v>8247</v>
      </c>
      <c r="B5093" s="9" t="s">
        <v>13785</v>
      </c>
      <c r="C5093" s="10" t="s">
        <v>383</v>
      </c>
    </row>
    <row r="5094" spans="1:3" x14ac:dyDescent="0.25">
      <c r="A5094" s="10" t="s">
        <v>8247</v>
      </c>
      <c r="B5094" s="9" t="s">
        <v>13786</v>
      </c>
      <c r="C5094" s="10" t="s">
        <v>4437</v>
      </c>
    </row>
    <row r="5095" spans="1:3" x14ac:dyDescent="0.25">
      <c r="A5095" s="10" t="s">
        <v>8247</v>
      </c>
      <c r="B5095" s="9" t="s">
        <v>13787</v>
      </c>
      <c r="C5095" s="10" t="s">
        <v>3451</v>
      </c>
    </row>
    <row r="5096" spans="1:3" x14ac:dyDescent="0.25">
      <c r="A5096" s="10" t="s">
        <v>8247</v>
      </c>
      <c r="B5096" s="9" t="s">
        <v>13788</v>
      </c>
      <c r="C5096" s="10" t="s">
        <v>4438</v>
      </c>
    </row>
    <row r="5097" spans="1:3" x14ac:dyDescent="0.25">
      <c r="A5097" s="10" t="s">
        <v>8247</v>
      </c>
      <c r="B5097" s="9" t="s">
        <v>13789</v>
      </c>
      <c r="C5097" s="10" t="s">
        <v>4439</v>
      </c>
    </row>
    <row r="5098" spans="1:3" x14ac:dyDescent="0.25">
      <c r="A5098" s="10" t="s">
        <v>8247</v>
      </c>
      <c r="B5098" s="9" t="s">
        <v>13790</v>
      </c>
      <c r="C5098" s="10" t="s">
        <v>209</v>
      </c>
    </row>
    <row r="5099" spans="1:3" x14ac:dyDescent="0.25">
      <c r="A5099" s="10" t="s">
        <v>8247</v>
      </c>
      <c r="B5099" s="9" t="s">
        <v>13791</v>
      </c>
      <c r="C5099" s="10" t="s">
        <v>4440</v>
      </c>
    </row>
    <row r="5100" spans="1:3" x14ac:dyDescent="0.25">
      <c r="A5100" s="10" t="s">
        <v>8247</v>
      </c>
      <c r="B5100" s="9" t="s">
        <v>13792</v>
      </c>
      <c r="C5100" s="10" t="s">
        <v>4441</v>
      </c>
    </row>
    <row r="5101" spans="1:3" x14ac:dyDescent="0.25">
      <c r="A5101" s="10" t="s">
        <v>8247</v>
      </c>
      <c r="B5101" s="9" t="s">
        <v>13793</v>
      </c>
      <c r="C5101" s="10" t="s">
        <v>4442</v>
      </c>
    </row>
    <row r="5102" spans="1:3" x14ac:dyDescent="0.25">
      <c r="A5102" s="10" t="s">
        <v>8247</v>
      </c>
      <c r="B5102" s="9" t="s">
        <v>13794</v>
      </c>
      <c r="C5102" s="10" t="s">
        <v>4443</v>
      </c>
    </row>
    <row r="5103" spans="1:3" x14ac:dyDescent="0.25">
      <c r="A5103" s="10" t="s">
        <v>8247</v>
      </c>
      <c r="B5103" s="9" t="s">
        <v>13795</v>
      </c>
      <c r="C5103" s="10" t="s">
        <v>689</v>
      </c>
    </row>
    <row r="5104" spans="1:3" x14ac:dyDescent="0.25">
      <c r="A5104" s="10" t="s">
        <v>8247</v>
      </c>
      <c r="B5104" s="9" t="s">
        <v>13796</v>
      </c>
      <c r="C5104" s="10" t="s">
        <v>2831</v>
      </c>
    </row>
    <row r="5105" spans="1:3" x14ac:dyDescent="0.25">
      <c r="A5105" s="10" t="s">
        <v>8247</v>
      </c>
      <c r="B5105" s="9" t="s">
        <v>13797</v>
      </c>
      <c r="C5105" s="10" t="s">
        <v>1176</v>
      </c>
    </row>
    <row r="5106" spans="1:3" x14ac:dyDescent="0.25">
      <c r="A5106" s="10" t="s">
        <v>8247</v>
      </c>
      <c r="B5106" s="9" t="s">
        <v>13798</v>
      </c>
      <c r="C5106" s="10" t="s">
        <v>4444</v>
      </c>
    </row>
    <row r="5107" spans="1:3" x14ac:dyDescent="0.25">
      <c r="A5107" s="10" t="s">
        <v>8247</v>
      </c>
      <c r="B5107" s="9" t="s">
        <v>13799</v>
      </c>
      <c r="C5107" s="10" t="s">
        <v>4445</v>
      </c>
    </row>
    <row r="5108" spans="1:3" x14ac:dyDescent="0.25">
      <c r="A5108" s="10" t="s">
        <v>8247</v>
      </c>
      <c r="B5108" s="9" t="s">
        <v>13800</v>
      </c>
      <c r="C5108" s="10" t="s">
        <v>4446</v>
      </c>
    </row>
    <row r="5109" spans="1:3" x14ac:dyDescent="0.25">
      <c r="A5109" s="10" t="s">
        <v>8247</v>
      </c>
      <c r="B5109" s="9" t="s">
        <v>13801</v>
      </c>
      <c r="C5109" s="10" t="s">
        <v>1302</v>
      </c>
    </row>
    <row r="5110" spans="1:3" x14ac:dyDescent="0.25">
      <c r="A5110" s="10" t="s">
        <v>8248</v>
      </c>
      <c r="B5110" s="9" t="s">
        <v>13802</v>
      </c>
      <c r="C5110" s="10" t="s">
        <v>384</v>
      </c>
    </row>
    <row r="5111" spans="1:3" x14ac:dyDescent="0.25">
      <c r="A5111" s="10" t="s">
        <v>8248</v>
      </c>
      <c r="B5111" s="9" t="s">
        <v>13803</v>
      </c>
      <c r="C5111" s="10" t="s">
        <v>2839</v>
      </c>
    </row>
    <row r="5112" spans="1:3" x14ac:dyDescent="0.25">
      <c r="A5112" s="10" t="s">
        <v>8248</v>
      </c>
      <c r="B5112" s="9" t="s">
        <v>13804</v>
      </c>
      <c r="C5112" s="10" t="s">
        <v>4447</v>
      </c>
    </row>
    <row r="5113" spans="1:3" x14ac:dyDescent="0.25">
      <c r="A5113" s="10" t="s">
        <v>8248</v>
      </c>
      <c r="B5113" s="9" t="s">
        <v>13805</v>
      </c>
      <c r="C5113" s="10" t="s">
        <v>4448</v>
      </c>
    </row>
    <row r="5114" spans="1:3" x14ac:dyDescent="0.25">
      <c r="A5114" s="10" t="s">
        <v>8248</v>
      </c>
      <c r="B5114" s="9" t="s">
        <v>13806</v>
      </c>
      <c r="C5114" s="10" t="s">
        <v>3390</v>
      </c>
    </row>
    <row r="5115" spans="1:3" x14ac:dyDescent="0.25">
      <c r="A5115" s="10" t="s">
        <v>8248</v>
      </c>
      <c r="B5115" s="9" t="s">
        <v>13807</v>
      </c>
      <c r="C5115" s="10" t="s">
        <v>976</v>
      </c>
    </row>
    <row r="5116" spans="1:3" x14ac:dyDescent="0.25">
      <c r="A5116" s="10" t="s">
        <v>8248</v>
      </c>
      <c r="B5116" s="9" t="s">
        <v>13808</v>
      </c>
      <c r="C5116" s="10" t="s">
        <v>1497</v>
      </c>
    </row>
    <row r="5117" spans="1:3" x14ac:dyDescent="0.25">
      <c r="A5117" s="10" t="s">
        <v>8248</v>
      </c>
      <c r="B5117" s="9" t="s">
        <v>13809</v>
      </c>
      <c r="C5117" s="10" t="s">
        <v>4449</v>
      </c>
    </row>
    <row r="5118" spans="1:3" x14ac:dyDescent="0.25">
      <c r="A5118" s="10" t="s">
        <v>8248</v>
      </c>
      <c r="B5118" s="9" t="s">
        <v>13810</v>
      </c>
      <c r="C5118" s="10" t="s">
        <v>4450</v>
      </c>
    </row>
    <row r="5119" spans="1:3" x14ac:dyDescent="0.25">
      <c r="A5119" s="10" t="s">
        <v>8248</v>
      </c>
      <c r="B5119" s="9" t="s">
        <v>13811</v>
      </c>
      <c r="C5119" s="10" t="s">
        <v>1247</v>
      </c>
    </row>
    <row r="5120" spans="1:3" x14ac:dyDescent="0.25">
      <c r="A5120" s="10" t="s">
        <v>8248</v>
      </c>
      <c r="B5120" s="9" t="s">
        <v>13812</v>
      </c>
      <c r="C5120" s="10" t="s">
        <v>3138</v>
      </c>
    </row>
    <row r="5121" spans="1:3" x14ac:dyDescent="0.25">
      <c r="A5121" s="10" t="s">
        <v>8248</v>
      </c>
      <c r="B5121" s="9" t="s">
        <v>13813</v>
      </c>
      <c r="C5121" s="10" t="s">
        <v>870</v>
      </c>
    </row>
    <row r="5122" spans="1:3" x14ac:dyDescent="0.25">
      <c r="A5122" s="10" t="s">
        <v>8248</v>
      </c>
      <c r="B5122" s="9" t="s">
        <v>13814</v>
      </c>
      <c r="C5122" s="10" t="s">
        <v>4451</v>
      </c>
    </row>
    <row r="5123" spans="1:3" x14ac:dyDescent="0.25">
      <c r="A5123" s="10" t="s">
        <v>8248</v>
      </c>
      <c r="B5123" s="9" t="s">
        <v>13815</v>
      </c>
      <c r="C5123" s="10" t="s">
        <v>4452</v>
      </c>
    </row>
    <row r="5124" spans="1:3" x14ac:dyDescent="0.25">
      <c r="A5124" s="10" t="s">
        <v>8248</v>
      </c>
      <c r="B5124" s="9" t="s">
        <v>13816</v>
      </c>
      <c r="C5124" s="10" t="s">
        <v>4453</v>
      </c>
    </row>
    <row r="5125" spans="1:3" x14ac:dyDescent="0.25">
      <c r="A5125" s="10" t="s">
        <v>8248</v>
      </c>
      <c r="B5125" s="9" t="s">
        <v>13817</v>
      </c>
      <c r="C5125" s="10" t="s">
        <v>4454</v>
      </c>
    </row>
    <row r="5126" spans="1:3" x14ac:dyDescent="0.25">
      <c r="A5126" s="10" t="s">
        <v>8248</v>
      </c>
      <c r="B5126" s="9" t="s">
        <v>13818</v>
      </c>
      <c r="C5126" s="10" t="s">
        <v>1592</v>
      </c>
    </row>
    <row r="5127" spans="1:3" x14ac:dyDescent="0.25">
      <c r="A5127" s="10" t="s">
        <v>8248</v>
      </c>
      <c r="B5127" s="9" t="s">
        <v>13819</v>
      </c>
      <c r="C5127" s="10" t="s">
        <v>867</v>
      </c>
    </row>
    <row r="5128" spans="1:3" x14ac:dyDescent="0.25">
      <c r="A5128" s="10" t="s">
        <v>8248</v>
      </c>
      <c r="B5128" s="9" t="s">
        <v>13820</v>
      </c>
      <c r="C5128" s="10" t="s">
        <v>4455</v>
      </c>
    </row>
    <row r="5129" spans="1:3" x14ac:dyDescent="0.25">
      <c r="A5129" s="10" t="s">
        <v>8248</v>
      </c>
      <c r="B5129" s="9" t="s">
        <v>13821</v>
      </c>
      <c r="C5129" s="10" t="s">
        <v>4456</v>
      </c>
    </row>
    <row r="5130" spans="1:3" x14ac:dyDescent="0.25">
      <c r="A5130" s="10" t="s">
        <v>8248</v>
      </c>
      <c r="B5130" s="9" t="s">
        <v>13822</v>
      </c>
      <c r="C5130" s="10" t="s">
        <v>938</v>
      </c>
    </row>
    <row r="5131" spans="1:3" x14ac:dyDescent="0.25">
      <c r="A5131" s="10" t="s">
        <v>8248</v>
      </c>
      <c r="B5131" s="9" t="s">
        <v>13823</v>
      </c>
      <c r="C5131" s="10" t="s">
        <v>2554</v>
      </c>
    </row>
    <row r="5132" spans="1:3" x14ac:dyDescent="0.25">
      <c r="A5132" s="10" t="s">
        <v>8248</v>
      </c>
      <c r="B5132" s="9" t="s">
        <v>13824</v>
      </c>
      <c r="C5132" s="10" t="s">
        <v>4457</v>
      </c>
    </row>
    <row r="5133" spans="1:3" x14ac:dyDescent="0.25">
      <c r="A5133" s="10" t="s">
        <v>8248</v>
      </c>
      <c r="B5133" s="9" t="s">
        <v>13825</v>
      </c>
      <c r="C5133" s="10" t="s">
        <v>4458</v>
      </c>
    </row>
    <row r="5134" spans="1:3" x14ac:dyDescent="0.25">
      <c r="A5134" s="10" t="s">
        <v>8248</v>
      </c>
      <c r="B5134" s="9" t="s">
        <v>13826</v>
      </c>
      <c r="C5134" s="10" t="s">
        <v>4459</v>
      </c>
    </row>
    <row r="5135" spans="1:3" x14ac:dyDescent="0.25">
      <c r="A5135" s="10" t="s">
        <v>8248</v>
      </c>
      <c r="B5135" s="9" t="s">
        <v>13827</v>
      </c>
      <c r="C5135" s="10" t="s">
        <v>689</v>
      </c>
    </row>
    <row r="5136" spans="1:3" x14ac:dyDescent="0.25">
      <c r="A5136" s="10" t="s">
        <v>8248</v>
      </c>
      <c r="B5136" s="9" t="s">
        <v>13828</v>
      </c>
      <c r="C5136" s="10" t="s">
        <v>4460</v>
      </c>
    </row>
    <row r="5137" spans="1:3" x14ac:dyDescent="0.25">
      <c r="A5137" s="10" t="s">
        <v>8248</v>
      </c>
      <c r="B5137" s="9" t="s">
        <v>13829</v>
      </c>
      <c r="C5137" s="10" t="s">
        <v>4461</v>
      </c>
    </row>
    <row r="5138" spans="1:3" x14ac:dyDescent="0.25">
      <c r="A5138" s="10" t="s">
        <v>8248</v>
      </c>
      <c r="B5138" s="9" t="s">
        <v>13830</v>
      </c>
      <c r="C5138" s="10" t="s">
        <v>4462</v>
      </c>
    </row>
    <row r="5139" spans="1:3" x14ac:dyDescent="0.25">
      <c r="A5139" s="10" t="s">
        <v>8248</v>
      </c>
      <c r="B5139" s="9" t="s">
        <v>13831</v>
      </c>
      <c r="C5139" s="10" t="s">
        <v>4463</v>
      </c>
    </row>
    <row r="5140" spans="1:3" x14ac:dyDescent="0.25">
      <c r="A5140" s="10" t="s">
        <v>8248</v>
      </c>
      <c r="B5140" s="9" t="s">
        <v>13832</v>
      </c>
      <c r="C5140" s="10" t="s">
        <v>4464</v>
      </c>
    </row>
    <row r="5141" spans="1:3" x14ac:dyDescent="0.25">
      <c r="A5141" s="10" t="s">
        <v>8248</v>
      </c>
      <c r="B5141" s="9" t="s">
        <v>13833</v>
      </c>
      <c r="C5141" s="10" t="s">
        <v>4465</v>
      </c>
    </row>
    <row r="5142" spans="1:3" x14ac:dyDescent="0.25">
      <c r="A5142" s="10" t="s">
        <v>8248</v>
      </c>
      <c r="B5142" s="9" t="s">
        <v>13834</v>
      </c>
      <c r="C5142" s="10" t="s">
        <v>4466</v>
      </c>
    </row>
    <row r="5143" spans="1:3" x14ac:dyDescent="0.25">
      <c r="A5143" s="10" t="s">
        <v>8248</v>
      </c>
      <c r="B5143" s="9" t="s">
        <v>13835</v>
      </c>
      <c r="C5143" s="10" t="s">
        <v>4467</v>
      </c>
    </row>
    <row r="5144" spans="1:3" x14ac:dyDescent="0.25">
      <c r="A5144" s="10" t="s">
        <v>8248</v>
      </c>
      <c r="B5144" s="9" t="s">
        <v>13836</v>
      </c>
      <c r="C5144" s="10" t="s">
        <v>4468</v>
      </c>
    </row>
    <row r="5145" spans="1:3" x14ac:dyDescent="0.25">
      <c r="A5145" s="10" t="s">
        <v>8248</v>
      </c>
      <c r="B5145" s="9" t="s">
        <v>13837</v>
      </c>
      <c r="C5145" s="10" t="s">
        <v>470</v>
      </c>
    </row>
    <row r="5146" spans="1:3" x14ac:dyDescent="0.25">
      <c r="A5146" s="10" t="s">
        <v>8249</v>
      </c>
      <c r="B5146" s="9" t="s">
        <v>13838</v>
      </c>
      <c r="C5146" s="10" t="s">
        <v>4469</v>
      </c>
    </row>
    <row r="5147" spans="1:3" x14ac:dyDescent="0.25">
      <c r="A5147" s="10" t="s">
        <v>8249</v>
      </c>
      <c r="B5147" s="9" t="s">
        <v>13839</v>
      </c>
      <c r="C5147" s="10" t="s">
        <v>4470</v>
      </c>
    </row>
    <row r="5148" spans="1:3" x14ac:dyDescent="0.25">
      <c r="A5148" s="10" t="s">
        <v>8249</v>
      </c>
      <c r="B5148" s="9" t="s">
        <v>13840</v>
      </c>
      <c r="C5148" s="10" t="s">
        <v>4471</v>
      </c>
    </row>
    <row r="5149" spans="1:3" x14ac:dyDescent="0.25">
      <c r="A5149" s="10" t="s">
        <v>8249</v>
      </c>
      <c r="B5149" s="9" t="s">
        <v>13841</v>
      </c>
      <c r="C5149" s="10" t="s">
        <v>4472</v>
      </c>
    </row>
    <row r="5150" spans="1:3" x14ac:dyDescent="0.25">
      <c r="A5150" s="10" t="s">
        <v>8249</v>
      </c>
      <c r="B5150" s="9" t="s">
        <v>13842</v>
      </c>
      <c r="C5150" s="10" t="s">
        <v>4473</v>
      </c>
    </row>
    <row r="5151" spans="1:3" x14ac:dyDescent="0.25">
      <c r="A5151" s="10" t="s">
        <v>8249</v>
      </c>
      <c r="B5151" s="9" t="s">
        <v>13843</v>
      </c>
      <c r="C5151" s="10" t="s">
        <v>4474</v>
      </c>
    </row>
    <row r="5152" spans="1:3" x14ac:dyDescent="0.25">
      <c r="A5152" s="10" t="s">
        <v>8249</v>
      </c>
      <c r="B5152" s="9" t="s">
        <v>13844</v>
      </c>
      <c r="C5152" s="10" t="s">
        <v>4475</v>
      </c>
    </row>
    <row r="5153" spans="1:3" x14ac:dyDescent="0.25">
      <c r="A5153" s="10" t="s">
        <v>8249</v>
      </c>
      <c r="B5153" s="9" t="s">
        <v>13845</v>
      </c>
      <c r="C5153" s="10" t="s">
        <v>4476</v>
      </c>
    </row>
    <row r="5154" spans="1:3" x14ac:dyDescent="0.25">
      <c r="A5154" s="10" t="s">
        <v>8249</v>
      </c>
      <c r="B5154" s="9" t="s">
        <v>13846</v>
      </c>
      <c r="C5154" s="10" t="s">
        <v>4477</v>
      </c>
    </row>
    <row r="5155" spans="1:3" x14ac:dyDescent="0.25">
      <c r="A5155" s="10" t="s">
        <v>8249</v>
      </c>
      <c r="B5155" s="9" t="s">
        <v>13847</v>
      </c>
      <c r="C5155" s="10" t="s">
        <v>4478</v>
      </c>
    </row>
    <row r="5156" spans="1:3" x14ac:dyDescent="0.25">
      <c r="A5156" s="10" t="s">
        <v>8249</v>
      </c>
      <c r="B5156" s="9" t="s">
        <v>13848</v>
      </c>
      <c r="C5156" s="10" t="s">
        <v>4479</v>
      </c>
    </row>
    <row r="5157" spans="1:3" x14ac:dyDescent="0.25">
      <c r="A5157" s="10" t="s">
        <v>8249</v>
      </c>
      <c r="B5157" s="9" t="s">
        <v>13849</v>
      </c>
      <c r="C5157" s="10" t="s">
        <v>4480</v>
      </c>
    </row>
    <row r="5158" spans="1:3" x14ac:dyDescent="0.25">
      <c r="A5158" s="10" t="s">
        <v>8249</v>
      </c>
      <c r="B5158" s="9" t="s">
        <v>13850</v>
      </c>
      <c r="C5158" s="10" t="s">
        <v>4481</v>
      </c>
    </row>
    <row r="5159" spans="1:3" x14ac:dyDescent="0.25">
      <c r="A5159" s="10" t="s">
        <v>8249</v>
      </c>
      <c r="B5159" s="9" t="s">
        <v>13851</v>
      </c>
      <c r="C5159" s="10" t="s">
        <v>4482</v>
      </c>
    </row>
    <row r="5160" spans="1:3" x14ac:dyDescent="0.25">
      <c r="A5160" s="10" t="s">
        <v>8249</v>
      </c>
      <c r="B5160" s="9" t="s">
        <v>13852</v>
      </c>
      <c r="C5160" s="10" t="s">
        <v>4483</v>
      </c>
    </row>
    <row r="5161" spans="1:3" x14ac:dyDescent="0.25">
      <c r="A5161" s="10" t="s">
        <v>8249</v>
      </c>
      <c r="B5161" s="9" t="s">
        <v>13853</v>
      </c>
      <c r="C5161" s="10" t="s">
        <v>4484</v>
      </c>
    </row>
    <row r="5162" spans="1:3" x14ac:dyDescent="0.25">
      <c r="A5162" s="10" t="s">
        <v>8249</v>
      </c>
      <c r="B5162" s="9" t="s">
        <v>13854</v>
      </c>
      <c r="C5162" s="10" t="s">
        <v>4485</v>
      </c>
    </row>
    <row r="5163" spans="1:3" x14ac:dyDescent="0.25">
      <c r="A5163" s="10" t="s">
        <v>8249</v>
      </c>
      <c r="B5163" s="9" t="s">
        <v>13855</v>
      </c>
      <c r="C5163" s="10" t="s">
        <v>4486</v>
      </c>
    </row>
    <row r="5164" spans="1:3" x14ac:dyDescent="0.25">
      <c r="A5164" s="10" t="s">
        <v>8249</v>
      </c>
      <c r="B5164" s="9" t="s">
        <v>13856</v>
      </c>
      <c r="C5164" s="10" t="s">
        <v>4487</v>
      </c>
    </row>
    <row r="5165" spans="1:3" x14ac:dyDescent="0.25">
      <c r="A5165" s="10" t="s">
        <v>8249</v>
      </c>
      <c r="B5165" s="9" t="s">
        <v>13857</v>
      </c>
      <c r="C5165" s="10" t="s">
        <v>4488</v>
      </c>
    </row>
    <row r="5166" spans="1:3" x14ac:dyDescent="0.25">
      <c r="A5166" s="10" t="s">
        <v>8249</v>
      </c>
      <c r="B5166" s="9" t="s">
        <v>13858</v>
      </c>
      <c r="C5166" s="10" t="s">
        <v>4489</v>
      </c>
    </row>
    <row r="5167" spans="1:3" x14ac:dyDescent="0.25">
      <c r="A5167" s="10" t="s">
        <v>8249</v>
      </c>
      <c r="B5167" s="9" t="s">
        <v>13859</v>
      </c>
      <c r="C5167" s="10" t="s">
        <v>4490</v>
      </c>
    </row>
    <row r="5168" spans="1:3" x14ac:dyDescent="0.25">
      <c r="A5168" s="10" t="s">
        <v>8249</v>
      </c>
      <c r="B5168" s="9" t="s">
        <v>13860</v>
      </c>
      <c r="C5168" s="10" t="s">
        <v>4491</v>
      </c>
    </row>
    <row r="5169" spans="1:3" x14ac:dyDescent="0.25">
      <c r="A5169" s="10" t="s">
        <v>8249</v>
      </c>
      <c r="B5169" s="9" t="s">
        <v>13861</v>
      </c>
      <c r="C5169" s="10" t="s">
        <v>4492</v>
      </c>
    </row>
    <row r="5170" spans="1:3" x14ac:dyDescent="0.25">
      <c r="A5170" s="10" t="s">
        <v>8249</v>
      </c>
      <c r="B5170" s="9" t="s">
        <v>13862</v>
      </c>
      <c r="C5170" s="10" t="s">
        <v>4493</v>
      </c>
    </row>
    <row r="5171" spans="1:3" x14ac:dyDescent="0.25">
      <c r="A5171" s="10" t="s">
        <v>8249</v>
      </c>
      <c r="B5171" s="9" t="s">
        <v>13863</v>
      </c>
      <c r="C5171" s="10" t="s">
        <v>4494</v>
      </c>
    </row>
    <row r="5172" spans="1:3" x14ac:dyDescent="0.25">
      <c r="A5172" s="10" t="s">
        <v>8249</v>
      </c>
      <c r="B5172" s="9" t="s">
        <v>13864</v>
      </c>
      <c r="C5172" s="10" t="s">
        <v>4495</v>
      </c>
    </row>
    <row r="5173" spans="1:3" x14ac:dyDescent="0.25">
      <c r="A5173" s="10" t="s">
        <v>8249</v>
      </c>
      <c r="B5173" s="9" t="s">
        <v>13865</v>
      </c>
      <c r="C5173" s="10" t="s">
        <v>4496</v>
      </c>
    </row>
    <row r="5174" spans="1:3" x14ac:dyDescent="0.25">
      <c r="A5174" s="10" t="s">
        <v>8250</v>
      </c>
      <c r="B5174" s="9" t="s">
        <v>13866</v>
      </c>
      <c r="C5174" s="10" t="s">
        <v>4497</v>
      </c>
    </row>
    <row r="5175" spans="1:3" x14ac:dyDescent="0.25">
      <c r="A5175" s="10" t="s">
        <v>8250</v>
      </c>
      <c r="B5175" s="9" t="s">
        <v>13867</v>
      </c>
      <c r="C5175" s="10" t="s">
        <v>4498</v>
      </c>
    </row>
    <row r="5176" spans="1:3" x14ac:dyDescent="0.25">
      <c r="A5176" s="10" t="s">
        <v>8250</v>
      </c>
      <c r="B5176" s="9" t="s">
        <v>13868</v>
      </c>
      <c r="C5176" s="10" t="s">
        <v>4499</v>
      </c>
    </row>
    <row r="5177" spans="1:3" x14ac:dyDescent="0.25">
      <c r="A5177" s="10" t="s">
        <v>8250</v>
      </c>
      <c r="B5177" s="9" t="s">
        <v>13869</v>
      </c>
      <c r="C5177" s="10" t="s">
        <v>4500</v>
      </c>
    </row>
    <row r="5178" spans="1:3" x14ac:dyDescent="0.25">
      <c r="A5178" s="10" t="s">
        <v>8250</v>
      </c>
      <c r="B5178" s="9" t="s">
        <v>13870</v>
      </c>
      <c r="C5178" s="10" t="s">
        <v>4501</v>
      </c>
    </row>
    <row r="5179" spans="1:3" x14ac:dyDescent="0.25">
      <c r="A5179" s="10" t="s">
        <v>8250</v>
      </c>
      <c r="B5179" s="9" t="s">
        <v>13871</v>
      </c>
      <c r="C5179" s="10" t="s">
        <v>4502</v>
      </c>
    </row>
    <row r="5180" spans="1:3" x14ac:dyDescent="0.25">
      <c r="A5180" s="10" t="s">
        <v>8250</v>
      </c>
      <c r="B5180" s="9" t="s">
        <v>13872</v>
      </c>
      <c r="C5180" s="10" t="s">
        <v>4503</v>
      </c>
    </row>
    <row r="5181" spans="1:3" x14ac:dyDescent="0.25">
      <c r="A5181" s="10" t="s">
        <v>8250</v>
      </c>
      <c r="B5181" s="9" t="s">
        <v>13873</v>
      </c>
      <c r="C5181" s="10" t="s">
        <v>4504</v>
      </c>
    </row>
    <row r="5182" spans="1:3" x14ac:dyDescent="0.25">
      <c r="A5182" s="10" t="s">
        <v>8250</v>
      </c>
      <c r="B5182" s="9" t="s">
        <v>13874</v>
      </c>
      <c r="C5182" s="10" t="s">
        <v>4505</v>
      </c>
    </row>
    <row r="5183" spans="1:3" x14ac:dyDescent="0.25">
      <c r="A5183" s="10" t="s">
        <v>8250</v>
      </c>
      <c r="B5183" s="9" t="s">
        <v>13875</v>
      </c>
      <c r="C5183" s="10" t="s">
        <v>4506</v>
      </c>
    </row>
    <row r="5184" spans="1:3" x14ac:dyDescent="0.25">
      <c r="A5184" s="10" t="s">
        <v>8250</v>
      </c>
      <c r="B5184" s="9" t="s">
        <v>13876</v>
      </c>
      <c r="C5184" s="10" t="s">
        <v>4507</v>
      </c>
    </row>
    <row r="5185" spans="1:3" x14ac:dyDescent="0.25">
      <c r="A5185" s="10" t="s">
        <v>8250</v>
      </c>
      <c r="B5185" s="9" t="s">
        <v>13877</v>
      </c>
      <c r="C5185" s="10" t="s">
        <v>4508</v>
      </c>
    </row>
    <row r="5186" spans="1:3" x14ac:dyDescent="0.25">
      <c r="A5186" s="10" t="s">
        <v>8250</v>
      </c>
      <c r="B5186" s="9" t="s">
        <v>13878</v>
      </c>
      <c r="C5186" s="10" t="s">
        <v>4509</v>
      </c>
    </row>
    <row r="5187" spans="1:3" x14ac:dyDescent="0.25">
      <c r="A5187" s="10" t="s">
        <v>8250</v>
      </c>
      <c r="B5187" s="9" t="s">
        <v>13879</v>
      </c>
      <c r="C5187" s="10" t="s">
        <v>4510</v>
      </c>
    </row>
    <row r="5188" spans="1:3" x14ac:dyDescent="0.25">
      <c r="A5188" s="10" t="s">
        <v>8250</v>
      </c>
      <c r="B5188" s="9" t="s">
        <v>13880</v>
      </c>
      <c r="C5188" s="10" t="s">
        <v>4511</v>
      </c>
    </row>
    <row r="5189" spans="1:3" x14ac:dyDescent="0.25">
      <c r="A5189" s="10" t="s">
        <v>8250</v>
      </c>
      <c r="B5189" s="9" t="s">
        <v>13881</v>
      </c>
      <c r="C5189" s="10" t="s">
        <v>4512</v>
      </c>
    </row>
    <row r="5190" spans="1:3" x14ac:dyDescent="0.25">
      <c r="A5190" s="10" t="s">
        <v>8250</v>
      </c>
      <c r="B5190" s="9" t="s">
        <v>13882</v>
      </c>
      <c r="C5190" s="10" t="s">
        <v>4513</v>
      </c>
    </row>
    <row r="5191" spans="1:3" x14ac:dyDescent="0.25">
      <c r="A5191" s="10" t="s">
        <v>8250</v>
      </c>
      <c r="B5191" s="9" t="s">
        <v>13883</v>
      </c>
      <c r="C5191" s="10" t="s">
        <v>4514</v>
      </c>
    </row>
    <row r="5192" spans="1:3" x14ac:dyDescent="0.25">
      <c r="A5192" s="10" t="s">
        <v>8250</v>
      </c>
      <c r="B5192" s="9" t="s">
        <v>13884</v>
      </c>
      <c r="C5192" s="10" t="s">
        <v>4515</v>
      </c>
    </row>
    <row r="5193" spans="1:3" x14ac:dyDescent="0.25">
      <c r="A5193" s="10" t="s">
        <v>8250</v>
      </c>
      <c r="B5193" s="9" t="s">
        <v>13885</v>
      </c>
      <c r="C5193" s="10" t="s">
        <v>4516</v>
      </c>
    </row>
    <row r="5194" spans="1:3" x14ac:dyDescent="0.25">
      <c r="A5194" s="10" t="s">
        <v>8250</v>
      </c>
      <c r="B5194" s="9" t="s">
        <v>13886</v>
      </c>
      <c r="C5194" s="10" t="s">
        <v>4517</v>
      </c>
    </row>
    <row r="5195" spans="1:3" x14ac:dyDescent="0.25">
      <c r="A5195" s="10" t="s">
        <v>8250</v>
      </c>
      <c r="B5195" s="9" t="s">
        <v>13887</v>
      </c>
      <c r="C5195" s="10" t="s">
        <v>4518</v>
      </c>
    </row>
    <row r="5196" spans="1:3" x14ac:dyDescent="0.25">
      <c r="A5196" s="10" t="s">
        <v>8250</v>
      </c>
      <c r="B5196" s="9" t="s">
        <v>13888</v>
      </c>
      <c r="C5196" s="10" t="s">
        <v>4519</v>
      </c>
    </row>
    <row r="5197" spans="1:3" x14ac:dyDescent="0.25">
      <c r="A5197" s="10" t="s">
        <v>8250</v>
      </c>
      <c r="B5197" s="9" t="s">
        <v>13889</v>
      </c>
      <c r="C5197" s="10" t="s">
        <v>4520</v>
      </c>
    </row>
    <row r="5198" spans="1:3" x14ac:dyDescent="0.25">
      <c r="A5198" s="10" t="s">
        <v>8250</v>
      </c>
      <c r="B5198" s="9" t="s">
        <v>13890</v>
      </c>
      <c r="C5198" s="10" t="s">
        <v>4521</v>
      </c>
    </row>
    <row r="5199" spans="1:3" x14ac:dyDescent="0.25">
      <c r="A5199" s="10" t="s">
        <v>8250</v>
      </c>
      <c r="B5199" s="9" t="s">
        <v>13891</v>
      </c>
      <c r="C5199" s="10" t="s">
        <v>4522</v>
      </c>
    </row>
    <row r="5200" spans="1:3" x14ac:dyDescent="0.25">
      <c r="A5200" s="10" t="s">
        <v>8250</v>
      </c>
      <c r="B5200" s="9" t="s">
        <v>13892</v>
      </c>
      <c r="C5200" s="10" t="s">
        <v>4523</v>
      </c>
    </row>
    <row r="5201" spans="1:3" x14ac:dyDescent="0.25">
      <c r="A5201" s="10" t="s">
        <v>8250</v>
      </c>
      <c r="B5201" s="9" t="s">
        <v>13893</v>
      </c>
      <c r="C5201" s="10" t="s">
        <v>4524</v>
      </c>
    </row>
    <row r="5202" spans="1:3" x14ac:dyDescent="0.25">
      <c r="A5202" s="10" t="s">
        <v>8250</v>
      </c>
      <c r="B5202" s="9" t="s">
        <v>13894</v>
      </c>
      <c r="C5202" s="10" t="s">
        <v>4525</v>
      </c>
    </row>
    <row r="5203" spans="1:3" x14ac:dyDescent="0.25">
      <c r="A5203" s="10" t="s">
        <v>8250</v>
      </c>
      <c r="B5203" s="9" t="s">
        <v>13895</v>
      </c>
      <c r="C5203" s="10" t="s">
        <v>4526</v>
      </c>
    </row>
    <row r="5204" spans="1:3" x14ac:dyDescent="0.25">
      <c r="A5204" s="10" t="s">
        <v>8250</v>
      </c>
      <c r="B5204" s="9" t="s">
        <v>13896</v>
      </c>
      <c r="C5204" s="10" t="s">
        <v>4527</v>
      </c>
    </row>
    <row r="5205" spans="1:3" x14ac:dyDescent="0.25">
      <c r="A5205" s="10" t="s">
        <v>8250</v>
      </c>
      <c r="B5205" s="9" t="s">
        <v>13897</v>
      </c>
      <c r="C5205" s="10" t="s">
        <v>4528</v>
      </c>
    </row>
    <row r="5206" spans="1:3" x14ac:dyDescent="0.25">
      <c r="A5206" s="10" t="s">
        <v>8250</v>
      </c>
      <c r="B5206" s="9" t="s">
        <v>13898</v>
      </c>
      <c r="C5206" s="10" t="s">
        <v>4529</v>
      </c>
    </row>
    <row r="5207" spans="1:3" x14ac:dyDescent="0.25">
      <c r="A5207" s="10" t="s">
        <v>8250</v>
      </c>
      <c r="B5207" s="9" t="s">
        <v>13899</v>
      </c>
      <c r="C5207" s="10" t="s">
        <v>4530</v>
      </c>
    </row>
    <row r="5208" spans="1:3" x14ac:dyDescent="0.25">
      <c r="A5208" s="10" t="s">
        <v>8250</v>
      </c>
      <c r="B5208" s="9" t="s">
        <v>13900</v>
      </c>
      <c r="C5208" s="10" t="s">
        <v>4531</v>
      </c>
    </row>
    <row r="5209" spans="1:3" x14ac:dyDescent="0.25">
      <c r="A5209" s="10" t="s">
        <v>8250</v>
      </c>
      <c r="B5209" s="9" t="s">
        <v>13901</v>
      </c>
      <c r="C5209" s="10" t="s">
        <v>4532</v>
      </c>
    </row>
    <row r="5210" spans="1:3" x14ac:dyDescent="0.25">
      <c r="A5210" s="10" t="s">
        <v>8250</v>
      </c>
      <c r="B5210" s="9" t="s">
        <v>13902</v>
      </c>
      <c r="C5210" s="10" t="s">
        <v>4533</v>
      </c>
    </row>
    <row r="5211" spans="1:3" x14ac:dyDescent="0.25">
      <c r="A5211" s="10" t="s">
        <v>8250</v>
      </c>
      <c r="B5211" s="9" t="s">
        <v>13903</v>
      </c>
      <c r="C5211" s="10" t="s">
        <v>4534</v>
      </c>
    </row>
    <row r="5212" spans="1:3" x14ac:dyDescent="0.25">
      <c r="A5212" s="10" t="s">
        <v>8250</v>
      </c>
      <c r="B5212" s="9" t="s">
        <v>13904</v>
      </c>
      <c r="C5212" s="10" t="s">
        <v>4535</v>
      </c>
    </row>
    <row r="5213" spans="1:3" x14ac:dyDescent="0.25">
      <c r="A5213" s="10" t="s">
        <v>8250</v>
      </c>
      <c r="B5213" s="9" t="s">
        <v>13905</v>
      </c>
      <c r="C5213" s="10" t="s">
        <v>4536</v>
      </c>
    </row>
    <row r="5214" spans="1:3" x14ac:dyDescent="0.25">
      <c r="A5214" s="10" t="s">
        <v>8250</v>
      </c>
      <c r="B5214" s="9" t="s">
        <v>13906</v>
      </c>
      <c r="C5214" s="10" t="s">
        <v>4537</v>
      </c>
    </row>
    <row r="5215" spans="1:3" x14ac:dyDescent="0.25">
      <c r="A5215" s="10" t="s">
        <v>8250</v>
      </c>
      <c r="B5215" s="9" t="s">
        <v>13907</v>
      </c>
      <c r="C5215" s="10" t="s">
        <v>4538</v>
      </c>
    </row>
    <row r="5216" spans="1:3" x14ac:dyDescent="0.25">
      <c r="A5216" s="10" t="s">
        <v>8250</v>
      </c>
      <c r="B5216" s="9" t="s">
        <v>13908</v>
      </c>
      <c r="C5216" s="10" t="s">
        <v>4539</v>
      </c>
    </row>
    <row r="5217" spans="1:3" x14ac:dyDescent="0.25">
      <c r="A5217" s="10" t="s">
        <v>8251</v>
      </c>
      <c r="B5217" s="9" t="s">
        <v>13909</v>
      </c>
      <c r="C5217" s="10" t="s">
        <v>387</v>
      </c>
    </row>
    <row r="5218" spans="1:3" x14ac:dyDescent="0.25">
      <c r="A5218" s="10" t="s">
        <v>8251</v>
      </c>
      <c r="B5218" s="9" t="s">
        <v>13910</v>
      </c>
      <c r="C5218" s="10" t="s">
        <v>4540</v>
      </c>
    </row>
    <row r="5219" spans="1:3" x14ac:dyDescent="0.25">
      <c r="A5219" s="10" t="s">
        <v>8251</v>
      </c>
      <c r="B5219" s="9" t="s">
        <v>13911</v>
      </c>
      <c r="C5219" s="10" t="s">
        <v>457</v>
      </c>
    </row>
    <row r="5220" spans="1:3" x14ac:dyDescent="0.25">
      <c r="A5220" s="10" t="s">
        <v>8251</v>
      </c>
      <c r="B5220" s="9" t="s">
        <v>13912</v>
      </c>
      <c r="C5220" s="10" t="s">
        <v>4541</v>
      </c>
    </row>
    <row r="5221" spans="1:3" x14ac:dyDescent="0.25">
      <c r="A5221" s="10" t="s">
        <v>8251</v>
      </c>
      <c r="B5221" s="9" t="s">
        <v>13913</v>
      </c>
      <c r="C5221" s="10" t="s">
        <v>4542</v>
      </c>
    </row>
    <row r="5222" spans="1:3" x14ac:dyDescent="0.25">
      <c r="A5222" s="10" t="s">
        <v>8251</v>
      </c>
      <c r="B5222" s="9" t="s">
        <v>13914</v>
      </c>
      <c r="C5222" s="10" t="s">
        <v>4543</v>
      </c>
    </row>
    <row r="5223" spans="1:3" x14ac:dyDescent="0.25">
      <c r="A5223" s="10" t="s">
        <v>8251</v>
      </c>
      <c r="B5223" s="9" t="s">
        <v>13915</v>
      </c>
      <c r="C5223" s="10" t="s">
        <v>4544</v>
      </c>
    </row>
    <row r="5224" spans="1:3" x14ac:dyDescent="0.25">
      <c r="A5224" s="10" t="s">
        <v>8251</v>
      </c>
      <c r="B5224" s="9" t="s">
        <v>13916</v>
      </c>
      <c r="C5224" s="10" t="s">
        <v>4545</v>
      </c>
    </row>
    <row r="5225" spans="1:3" x14ac:dyDescent="0.25">
      <c r="A5225" s="10" t="s">
        <v>8251</v>
      </c>
      <c r="B5225" s="9" t="s">
        <v>13917</v>
      </c>
      <c r="C5225" s="10" t="s">
        <v>4546</v>
      </c>
    </row>
    <row r="5226" spans="1:3" x14ac:dyDescent="0.25">
      <c r="A5226" s="10" t="s">
        <v>8251</v>
      </c>
      <c r="B5226" s="9" t="s">
        <v>13918</v>
      </c>
      <c r="C5226" s="10" t="s">
        <v>2506</v>
      </c>
    </row>
    <row r="5227" spans="1:3" x14ac:dyDescent="0.25">
      <c r="A5227" s="10" t="s">
        <v>8251</v>
      </c>
      <c r="B5227" s="9" t="s">
        <v>13919</v>
      </c>
      <c r="C5227" s="10" t="s">
        <v>4547</v>
      </c>
    </row>
    <row r="5228" spans="1:3" x14ac:dyDescent="0.25">
      <c r="A5228" s="10" t="s">
        <v>8251</v>
      </c>
      <c r="B5228" s="9" t="s">
        <v>13920</v>
      </c>
      <c r="C5228" s="10" t="s">
        <v>354</v>
      </c>
    </row>
    <row r="5229" spans="1:3" x14ac:dyDescent="0.25">
      <c r="A5229" s="10" t="s">
        <v>8251</v>
      </c>
      <c r="B5229" s="9" t="s">
        <v>13921</v>
      </c>
      <c r="C5229" s="10" t="s">
        <v>4548</v>
      </c>
    </row>
    <row r="5230" spans="1:3" x14ac:dyDescent="0.25">
      <c r="A5230" s="10" t="s">
        <v>8251</v>
      </c>
      <c r="B5230" s="9" t="s">
        <v>13922</v>
      </c>
      <c r="C5230" s="10" t="s">
        <v>4549</v>
      </c>
    </row>
    <row r="5231" spans="1:3" x14ac:dyDescent="0.25">
      <c r="A5231" s="10" t="s">
        <v>8251</v>
      </c>
      <c r="B5231" s="9" t="s">
        <v>13923</v>
      </c>
      <c r="C5231" s="10" t="s">
        <v>4550</v>
      </c>
    </row>
    <row r="5232" spans="1:3" x14ac:dyDescent="0.25">
      <c r="A5232" s="10" t="s">
        <v>8251</v>
      </c>
      <c r="B5232" s="9" t="s">
        <v>13924</v>
      </c>
      <c r="C5232" s="10" t="s">
        <v>689</v>
      </c>
    </row>
    <row r="5233" spans="1:3" x14ac:dyDescent="0.25">
      <c r="A5233" s="10" t="s">
        <v>8251</v>
      </c>
      <c r="B5233" s="9" t="s">
        <v>13925</v>
      </c>
      <c r="C5233" s="10" t="s">
        <v>4551</v>
      </c>
    </row>
    <row r="5234" spans="1:3" x14ac:dyDescent="0.25">
      <c r="A5234" s="10" t="s">
        <v>8251</v>
      </c>
      <c r="B5234" s="9" t="s">
        <v>13926</v>
      </c>
      <c r="C5234" s="10" t="s">
        <v>4552</v>
      </c>
    </row>
    <row r="5235" spans="1:3" x14ac:dyDescent="0.25">
      <c r="A5235" s="10" t="s">
        <v>8251</v>
      </c>
      <c r="B5235" s="9" t="s">
        <v>13927</v>
      </c>
      <c r="C5235" s="10" t="s">
        <v>4553</v>
      </c>
    </row>
    <row r="5236" spans="1:3" x14ac:dyDescent="0.25">
      <c r="A5236" s="10" t="s">
        <v>8251</v>
      </c>
      <c r="B5236" s="9" t="s">
        <v>13928</v>
      </c>
      <c r="C5236" s="10" t="s">
        <v>4554</v>
      </c>
    </row>
    <row r="5237" spans="1:3" x14ac:dyDescent="0.25">
      <c r="A5237" s="10" t="s">
        <v>8251</v>
      </c>
      <c r="B5237" s="9" t="s">
        <v>13929</v>
      </c>
      <c r="C5237" s="10" t="s">
        <v>445</v>
      </c>
    </row>
    <row r="5238" spans="1:3" x14ac:dyDescent="0.25">
      <c r="A5238" s="10" t="s">
        <v>8251</v>
      </c>
      <c r="B5238" s="9" t="s">
        <v>13930</v>
      </c>
      <c r="C5238" s="10" t="s">
        <v>4555</v>
      </c>
    </row>
    <row r="5239" spans="1:3" x14ac:dyDescent="0.25">
      <c r="A5239" s="10" t="s">
        <v>8251</v>
      </c>
      <c r="B5239" s="9" t="s">
        <v>13931</v>
      </c>
      <c r="C5239" s="10" t="s">
        <v>4556</v>
      </c>
    </row>
    <row r="5240" spans="1:3" x14ac:dyDescent="0.25">
      <c r="A5240" s="10" t="s">
        <v>8251</v>
      </c>
      <c r="B5240" s="9" t="s">
        <v>13932</v>
      </c>
      <c r="C5240" s="10" t="s">
        <v>4557</v>
      </c>
    </row>
    <row r="5241" spans="1:3" x14ac:dyDescent="0.25">
      <c r="A5241" s="10" t="s">
        <v>8251</v>
      </c>
      <c r="B5241" s="9" t="s">
        <v>13933</v>
      </c>
      <c r="C5241" s="10" t="s">
        <v>3548</v>
      </c>
    </row>
    <row r="5242" spans="1:3" x14ac:dyDescent="0.25">
      <c r="A5242" s="10" t="s">
        <v>8251</v>
      </c>
      <c r="B5242" s="9" t="s">
        <v>13934</v>
      </c>
      <c r="C5242" s="10" t="s">
        <v>4212</v>
      </c>
    </row>
    <row r="5243" spans="1:3" x14ac:dyDescent="0.25">
      <c r="A5243" s="10" t="s">
        <v>8251</v>
      </c>
      <c r="B5243" s="9" t="s">
        <v>13935</v>
      </c>
      <c r="C5243" s="10" t="s">
        <v>4558</v>
      </c>
    </row>
    <row r="5244" spans="1:3" x14ac:dyDescent="0.25">
      <c r="A5244" s="10" t="s">
        <v>8252</v>
      </c>
      <c r="B5244" s="9" t="s">
        <v>13936</v>
      </c>
      <c r="C5244" s="10" t="s">
        <v>388</v>
      </c>
    </row>
    <row r="5245" spans="1:3" x14ac:dyDescent="0.25">
      <c r="A5245" s="10" t="s">
        <v>8252</v>
      </c>
      <c r="B5245" s="9" t="s">
        <v>13937</v>
      </c>
      <c r="C5245" s="10" t="s">
        <v>599</v>
      </c>
    </row>
    <row r="5246" spans="1:3" x14ac:dyDescent="0.25">
      <c r="A5246" s="10" t="s">
        <v>8252</v>
      </c>
      <c r="B5246" s="9" t="s">
        <v>13938</v>
      </c>
      <c r="C5246" s="10" t="s">
        <v>4559</v>
      </c>
    </row>
    <row r="5247" spans="1:3" x14ac:dyDescent="0.25">
      <c r="A5247" s="10" t="s">
        <v>8252</v>
      </c>
      <c r="B5247" s="9" t="s">
        <v>13939</v>
      </c>
      <c r="C5247" s="10" t="s">
        <v>4560</v>
      </c>
    </row>
    <row r="5248" spans="1:3" x14ac:dyDescent="0.25">
      <c r="A5248" s="10" t="s">
        <v>8252</v>
      </c>
      <c r="B5248" s="9" t="s">
        <v>13940</v>
      </c>
      <c r="C5248" s="10" t="s">
        <v>4561</v>
      </c>
    </row>
    <row r="5249" spans="1:3" x14ac:dyDescent="0.25">
      <c r="A5249" s="10" t="s">
        <v>8252</v>
      </c>
      <c r="B5249" s="9" t="s">
        <v>13941</v>
      </c>
      <c r="C5249" s="10" t="s">
        <v>4562</v>
      </c>
    </row>
    <row r="5250" spans="1:3" x14ac:dyDescent="0.25">
      <c r="A5250" s="10" t="s">
        <v>8252</v>
      </c>
      <c r="B5250" s="9" t="s">
        <v>13942</v>
      </c>
      <c r="C5250" s="10" t="s">
        <v>4563</v>
      </c>
    </row>
    <row r="5251" spans="1:3" x14ac:dyDescent="0.25">
      <c r="A5251" s="10" t="s">
        <v>8252</v>
      </c>
      <c r="B5251" s="9" t="s">
        <v>13943</v>
      </c>
      <c r="C5251" s="10" t="s">
        <v>4564</v>
      </c>
    </row>
    <row r="5252" spans="1:3" x14ac:dyDescent="0.25">
      <c r="A5252" s="10" t="s">
        <v>8252</v>
      </c>
      <c r="B5252" s="9" t="s">
        <v>13944</v>
      </c>
      <c r="C5252" s="10" t="s">
        <v>4565</v>
      </c>
    </row>
    <row r="5253" spans="1:3" x14ac:dyDescent="0.25">
      <c r="A5253" s="10" t="s">
        <v>8252</v>
      </c>
      <c r="B5253" s="9" t="s">
        <v>13945</v>
      </c>
      <c r="C5253" s="10" t="s">
        <v>4566</v>
      </c>
    </row>
    <row r="5254" spans="1:3" x14ac:dyDescent="0.25">
      <c r="A5254" s="10" t="s">
        <v>8252</v>
      </c>
      <c r="B5254" s="9" t="s">
        <v>13946</v>
      </c>
      <c r="C5254" s="10" t="s">
        <v>4567</v>
      </c>
    </row>
    <row r="5255" spans="1:3" x14ac:dyDescent="0.25">
      <c r="A5255" s="10" t="s">
        <v>8252</v>
      </c>
      <c r="B5255" s="9" t="s">
        <v>13947</v>
      </c>
      <c r="C5255" s="10" t="s">
        <v>4568</v>
      </c>
    </row>
    <row r="5256" spans="1:3" x14ac:dyDescent="0.25">
      <c r="A5256" s="10" t="s">
        <v>8252</v>
      </c>
      <c r="B5256" s="9" t="s">
        <v>13948</v>
      </c>
      <c r="C5256" s="10" t="s">
        <v>4569</v>
      </c>
    </row>
    <row r="5257" spans="1:3" x14ac:dyDescent="0.25">
      <c r="A5257" s="10" t="s">
        <v>8252</v>
      </c>
      <c r="B5257" s="9" t="s">
        <v>13949</v>
      </c>
      <c r="C5257" s="10" t="s">
        <v>4570</v>
      </c>
    </row>
    <row r="5258" spans="1:3" x14ac:dyDescent="0.25">
      <c r="A5258" s="10" t="s">
        <v>8252</v>
      </c>
      <c r="B5258" s="9" t="s">
        <v>13950</v>
      </c>
      <c r="C5258" s="10" t="s">
        <v>4571</v>
      </c>
    </row>
    <row r="5259" spans="1:3" x14ac:dyDescent="0.25">
      <c r="A5259" s="10" t="s">
        <v>8252</v>
      </c>
      <c r="B5259" s="9" t="s">
        <v>13951</v>
      </c>
      <c r="C5259" s="10" t="s">
        <v>4572</v>
      </c>
    </row>
    <row r="5260" spans="1:3" x14ac:dyDescent="0.25">
      <c r="A5260" s="10" t="s">
        <v>8252</v>
      </c>
      <c r="B5260" s="9" t="s">
        <v>13952</v>
      </c>
      <c r="C5260" s="10" t="s">
        <v>4573</v>
      </c>
    </row>
    <row r="5261" spans="1:3" x14ac:dyDescent="0.25">
      <c r="A5261" s="10" t="s">
        <v>8252</v>
      </c>
      <c r="B5261" s="9" t="s">
        <v>13953</v>
      </c>
      <c r="C5261" s="10" t="s">
        <v>4574</v>
      </c>
    </row>
    <row r="5262" spans="1:3" x14ac:dyDescent="0.25">
      <c r="A5262" s="10" t="s">
        <v>8252</v>
      </c>
      <c r="B5262" s="9" t="s">
        <v>13954</v>
      </c>
      <c r="C5262" s="10" t="s">
        <v>4575</v>
      </c>
    </row>
    <row r="5263" spans="1:3" x14ac:dyDescent="0.25">
      <c r="A5263" s="10" t="s">
        <v>8252</v>
      </c>
      <c r="B5263" s="9" t="s">
        <v>13955</v>
      </c>
      <c r="C5263" s="10" t="s">
        <v>4576</v>
      </c>
    </row>
    <row r="5264" spans="1:3" x14ac:dyDescent="0.25">
      <c r="A5264" s="10" t="s">
        <v>8252</v>
      </c>
      <c r="B5264" s="9" t="s">
        <v>13956</v>
      </c>
      <c r="C5264" s="10" t="s">
        <v>4577</v>
      </c>
    </row>
    <row r="5265" spans="1:3" x14ac:dyDescent="0.25">
      <c r="A5265" s="10" t="s">
        <v>8252</v>
      </c>
      <c r="B5265" s="9" t="s">
        <v>13957</v>
      </c>
      <c r="C5265" s="10" t="s">
        <v>4578</v>
      </c>
    </row>
    <row r="5266" spans="1:3" x14ac:dyDescent="0.25">
      <c r="A5266" s="10" t="s">
        <v>8252</v>
      </c>
      <c r="B5266" s="9" t="s">
        <v>13958</v>
      </c>
      <c r="C5266" s="10" t="s">
        <v>4579</v>
      </c>
    </row>
    <row r="5267" spans="1:3" x14ac:dyDescent="0.25">
      <c r="A5267" s="10" t="s">
        <v>8252</v>
      </c>
      <c r="B5267" s="9" t="s">
        <v>13959</v>
      </c>
      <c r="C5267" s="10" t="s">
        <v>4580</v>
      </c>
    </row>
    <row r="5268" spans="1:3" x14ac:dyDescent="0.25">
      <c r="A5268" s="10" t="s">
        <v>8252</v>
      </c>
      <c r="B5268" s="9" t="s">
        <v>13960</v>
      </c>
      <c r="C5268" s="10" t="s">
        <v>4581</v>
      </c>
    </row>
    <row r="5269" spans="1:3" x14ac:dyDescent="0.25">
      <c r="A5269" s="10" t="s">
        <v>8252</v>
      </c>
      <c r="B5269" s="9" t="s">
        <v>13961</v>
      </c>
      <c r="C5269" s="10" t="s">
        <v>4582</v>
      </c>
    </row>
    <row r="5270" spans="1:3" x14ac:dyDescent="0.25">
      <c r="A5270" s="10" t="s">
        <v>8252</v>
      </c>
      <c r="B5270" s="9" t="s">
        <v>13962</v>
      </c>
      <c r="C5270" s="10" t="s">
        <v>4583</v>
      </c>
    </row>
    <row r="5271" spans="1:3" x14ac:dyDescent="0.25">
      <c r="A5271" s="10" t="s">
        <v>8253</v>
      </c>
      <c r="B5271" s="9" t="s">
        <v>13963</v>
      </c>
      <c r="C5271" s="10" t="s">
        <v>4584</v>
      </c>
    </row>
    <row r="5272" spans="1:3" x14ac:dyDescent="0.25">
      <c r="A5272" s="10" t="s">
        <v>8253</v>
      </c>
      <c r="B5272" s="9" t="s">
        <v>13964</v>
      </c>
      <c r="C5272" s="10" t="s">
        <v>4585</v>
      </c>
    </row>
    <row r="5273" spans="1:3" x14ac:dyDescent="0.25">
      <c r="A5273" s="10" t="s">
        <v>8253</v>
      </c>
      <c r="B5273" s="9" t="s">
        <v>13965</v>
      </c>
      <c r="C5273" s="10" t="s">
        <v>1019</v>
      </c>
    </row>
    <row r="5274" spans="1:3" x14ac:dyDescent="0.25">
      <c r="A5274" s="10" t="s">
        <v>8253</v>
      </c>
      <c r="B5274" s="9" t="s">
        <v>13966</v>
      </c>
      <c r="C5274" s="10" t="s">
        <v>4586</v>
      </c>
    </row>
    <row r="5275" spans="1:3" x14ac:dyDescent="0.25">
      <c r="A5275" s="10" t="s">
        <v>8253</v>
      </c>
      <c r="B5275" s="9" t="s">
        <v>13967</v>
      </c>
      <c r="C5275" s="10" t="s">
        <v>4587</v>
      </c>
    </row>
    <row r="5276" spans="1:3" x14ac:dyDescent="0.25">
      <c r="A5276" s="10" t="s">
        <v>8253</v>
      </c>
      <c r="B5276" s="9" t="s">
        <v>13968</v>
      </c>
      <c r="C5276" s="10" t="s">
        <v>4588</v>
      </c>
    </row>
    <row r="5277" spans="1:3" x14ac:dyDescent="0.25">
      <c r="A5277" s="10" t="s">
        <v>8253</v>
      </c>
      <c r="B5277" s="9" t="s">
        <v>13969</v>
      </c>
      <c r="C5277" s="10" t="s">
        <v>4589</v>
      </c>
    </row>
    <row r="5278" spans="1:3" x14ac:dyDescent="0.25">
      <c r="A5278" s="10" t="s">
        <v>8253</v>
      </c>
      <c r="B5278" s="9" t="s">
        <v>13970</v>
      </c>
      <c r="C5278" s="10" t="s">
        <v>4590</v>
      </c>
    </row>
    <row r="5279" spans="1:3" x14ac:dyDescent="0.25">
      <c r="A5279" s="10" t="s">
        <v>8253</v>
      </c>
      <c r="B5279" s="9" t="s">
        <v>13971</v>
      </c>
      <c r="C5279" s="10" t="s">
        <v>4591</v>
      </c>
    </row>
    <row r="5280" spans="1:3" x14ac:dyDescent="0.25">
      <c r="A5280" s="10" t="s">
        <v>8253</v>
      </c>
      <c r="B5280" s="9" t="s">
        <v>13972</v>
      </c>
      <c r="C5280" s="10" t="s">
        <v>700</v>
      </c>
    </row>
    <row r="5281" spans="1:3" x14ac:dyDescent="0.25">
      <c r="A5281" s="10" t="s">
        <v>8253</v>
      </c>
      <c r="B5281" s="9" t="s">
        <v>13973</v>
      </c>
      <c r="C5281" s="10" t="s">
        <v>4592</v>
      </c>
    </row>
    <row r="5282" spans="1:3" x14ac:dyDescent="0.25">
      <c r="A5282" s="10" t="s">
        <v>8253</v>
      </c>
      <c r="B5282" s="9" t="s">
        <v>13974</v>
      </c>
      <c r="C5282" s="10" t="s">
        <v>4593</v>
      </c>
    </row>
    <row r="5283" spans="1:3" x14ac:dyDescent="0.25">
      <c r="A5283" s="10" t="s">
        <v>8253</v>
      </c>
      <c r="B5283" s="9" t="s">
        <v>13975</v>
      </c>
      <c r="C5283" s="10" t="s">
        <v>606</v>
      </c>
    </row>
    <row r="5284" spans="1:3" x14ac:dyDescent="0.25">
      <c r="A5284" s="10" t="s">
        <v>8253</v>
      </c>
      <c r="B5284" s="9" t="s">
        <v>13976</v>
      </c>
      <c r="C5284" s="10" t="s">
        <v>4594</v>
      </c>
    </row>
    <row r="5285" spans="1:3" x14ac:dyDescent="0.25">
      <c r="A5285" s="10" t="s">
        <v>8253</v>
      </c>
      <c r="B5285" s="9" t="s">
        <v>13977</v>
      </c>
      <c r="C5285" s="10" t="s">
        <v>3366</v>
      </c>
    </row>
    <row r="5286" spans="1:3" x14ac:dyDescent="0.25">
      <c r="A5286" s="10" t="s">
        <v>8253</v>
      </c>
      <c r="B5286" s="9" t="s">
        <v>13978</v>
      </c>
      <c r="C5286" s="10" t="s">
        <v>821</v>
      </c>
    </row>
    <row r="5287" spans="1:3" x14ac:dyDescent="0.25">
      <c r="A5287" s="10" t="s">
        <v>8253</v>
      </c>
      <c r="B5287" s="9" t="s">
        <v>13979</v>
      </c>
      <c r="C5287" s="10" t="s">
        <v>256</v>
      </c>
    </row>
    <row r="5288" spans="1:3" x14ac:dyDescent="0.25">
      <c r="A5288" s="10" t="s">
        <v>8253</v>
      </c>
      <c r="B5288" s="9" t="s">
        <v>13980</v>
      </c>
      <c r="C5288" s="10" t="s">
        <v>4595</v>
      </c>
    </row>
    <row r="5289" spans="1:3" x14ac:dyDescent="0.25">
      <c r="A5289" s="10" t="s">
        <v>8254</v>
      </c>
      <c r="B5289" s="9" t="s">
        <v>13981</v>
      </c>
      <c r="C5289" s="10" t="s">
        <v>4596</v>
      </c>
    </row>
    <row r="5290" spans="1:3" x14ac:dyDescent="0.25">
      <c r="A5290" s="10" t="s">
        <v>8254</v>
      </c>
      <c r="B5290" s="9" t="s">
        <v>13982</v>
      </c>
      <c r="C5290" s="10" t="s">
        <v>4597</v>
      </c>
    </row>
    <row r="5291" spans="1:3" x14ac:dyDescent="0.25">
      <c r="A5291" s="10" t="s">
        <v>8254</v>
      </c>
      <c r="B5291" s="9" t="s">
        <v>13983</v>
      </c>
      <c r="C5291" s="10" t="s">
        <v>4598</v>
      </c>
    </row>
    <row r="5292" spans="1:3" x14ac:dyDescent="0.25">
      <c r="A5292" s="10" t="s">
        <v>8254</v>
      </c>
      <c r="B5292" s="9" t="s">
        <v>13984</v>
      </c>
      <c r="C5292" s="10" t="s">
        <v>4461</v>
      </c>
    </row>
    <row r="5293" spans="1:3" x14ac:dyDescent="0.25">
      <c r="A5293" s="10" t="s">
        <v>8254</v>
      </c>
      <c r="B5293" s="9" t="s">
        <v>13985</v>
      </c>
      <c r="C5293" s="10" t="s">
        <v>4599</v>
      </c>
    </row>
    <row r="5294" spans="1:3" x14ac:dyDescent="0.25">
      <c r="A5294" s="10" t="s">
        <v>8254</v>
      </c>
      <c r="B5294" s="9" t="s">
        <v>13986</v>
      </c>
      <c r="C5294" s="10" t="s">
        <v>4600</v>
      </c>
    </row>
    <row r="5295" spans="1:3" x14ac:dyDescent="0.25">
      <c r="A5295" s="10" t="s">
        <v>8254</v>
      </c>
      <c r="B5295" s="9" t="s">
        <v>13987</v>
      </c>
      <c r="C5295" s="10" t="s">
        <v>4601</v>
      </c>
    </row>
    <row r="5296" spans="1:3" x14ac:dyDescent="0.25">
      <c r="A5296" s="10" t="s">
        <v>8254</v>
      </c>
      <c r="B5296" s="9" t="s">
        <v>13988</v>
      </c>
      <c r="C5296" s="10" t="s">
        <v>701</v>
      </c>
    </row>
    <row r="5297" spans="1:3" x14ac:dyDescent="0.25">
      <c r="A5297" s="10" t="s">
        <v>8254</v>
      </c>
      <c r="B5297" s="9" t="s">
        <v>13989</v>
      </c>
      <c r="C5297" s="10" t="s">
        <v>3545</v>
      </c>
    </row>
    <row r="5298" spans="1:3" x14ac:dyDescent="0.25">
      <c r="A5298" s="10" t="s">
        <v>8254</v>
      </c>
      <c r="B5298" s="9" t="s">
        <v>13990</v>
      </c>
      <c r="C5298" s="10" t="s">
        <v>3538</v>
      </c>
    </row>
    <row r="5299" spans="1:3" x14ac:dyDescent="0.25">
      <c r="A5299" s="10" t="s">
        <v>8254</v>
      </c>
      <c r="B5299" s="9" t="s">
        <v>13991</v>
      </c>
      <c r="C5299" s="10" t="s">
        <v>4602</v>
      </c>
    </row>
    <row r="5300" spans="1:3" x14ac:dyDescent="0.25">
      <c r="A5300" s="10" t="s">
        <v>8254</v>
      </c>
      <c r="B5300" s="9" t="s">
        <v>13992</v>
      </c>
      <c r="C5300" s="10" t="s">
        <v>4603</v>
      </c>
    </row>
    <row r="5301" spans="1:3" x14ac:dyDescent="0.25">
      <c r="A5301" s="10" t="s">
        <v>8254</v>
      </c>
      <c r="B5301" s="9" t="s">
        <v>13993</v>
      </c>
      <c r="C5301" s="10" t="s">
        <v>2664</v>
      </c>
    </row>
    <row r="5302" spans="1:3" x14ac:dyDescent="0.25">
      <c r="A5302" s="10" t="s">
        <v>8254</v>
      </c>
      <c r="B5302" s="9" t="s">
        <v>13994</v>
      </c>
      <c r="C5302" s="10" t="s">
        <v>559</v>
      </c>
    </row>
    <row r="5303" spans="1:3" x14ac:dyDescent="0.25">
      <c r="A5303" s="10" t="s">
        <v>8254</v>
      </c>
      <c r="B5303" s="9" t="s">
        <v>13995</v>
      </c>
      <c r="C5303" s="10" t="s">
        <v>4604</v>
      </c>
    </row>
    <row r="5304" spans="1:3" x14ac:dyDescent="0.25">
      <c r="A5304" s="10" t="s">
        <v>8254</v>
      </c>
      <c r="B5304" s="9" t="s">
        <v>13996</v>
      </c>
      <c r="C5304" s="10" t="s">
        <v>3368</v>
      </c>
    </row>
    <row r="5305" spans="1:3" x14ac:dyDescent="0.25">
      <c r="A5305" s="10" t="s">
        <v>8254</v>
      </c>
      <c r="B5305" s="9" t="s">
        <v>13997</v>
      </c>
      <c r="C5305" s="10" t="s">
        <v>4605</v>
      </c>
    </row>
    <row r="5306" spans="1:3" x14ac:dyDescent="0.25">
      <c r="A5306" s="10" t="s">
        <v>8255</v>
      </c>
      <c r="B5306" s="9" t="s">
        <v>13998</v>
      </c>
      <c r="C5306" s="10" t="s">
        <v>391</v>
      </c>
    </row>
    <row r="5307" spans="1:3" x14ac:dyDescent="0.25">
      <c r="A5307" s="10" t="s">
        <v>8255</v>
      </c>
      <c r="B5307" s="9" t="s">
        <v>13999</v>
      </c>
      <c r="C5307" s="10" t="s">
        <v>4206</v>
      </c>
    </row>
    <row r="5308" spans="1:3" x14ac:dyDescent="0.25">
      <c r="A5308" s="10" t="s">
        <v>8255</v>
      </c>
      <c r="B5308" s="9" t="s">
        <v>14000</v>
      </c>
      <c r="C5308" s="10" t="s">
        <v>4606</v>
      </c>
    </row>
    <row r="5309" spans="1:3" x14ac:dyDescent="0.25">
      <c r="A5309" s="10" t="s">
        <v>8255</v>
      </c>
      <c r="B5309" s="9" t="s">
        <v>14001</v>
      </c>
      <c r="C5309" s="10" t="s">
        <v>4607</v>
      </c>
    </row>
    <row r="5310" spans="1:3" x14ac:dyDescent="0.25">
      <c r="A5310" s="10" t="s">
        <v>8255</v>
      </c>
      <c r="B5310" s="9" t="s">
        <v>14002</v>
      </c>
      <c r="C5310" s="10" t="s">
        <v>4608</v>
      </c>
    </row>
    <row r="5311" spans="1:3" x14ac:dyDescent="0.25">
      <c r="A5311" s="10" t="s">
        <v>8255</v>
      </c>
      <c r="B5311" s="9" t="s">
        <v>14003</v>
      </c>
      <c r="C5311" s="10" t="s">
        <v>4609</v>
      </c>
    </row>
    <row r="5312" spans="1:3" x14ac:dyDescent="0.25">
      <c r="A5312" s="10" t="s">
        <v>8255</v>
      </c>
      <c r="B5312" s="9" t="s">
        <v>14004</v>
      </c>
      <c r="C5312" s="10" t="s">
        <v>4081</v>
      </c>
    </row>
    <row r="5313" spans="1:3" x14ac:dyDescent="0.25">
      <c r="A5313" s="10" t="s">
        <v>8255</v>
      </c>
      <c r="B5313" s="9" t="s">
        <v>14005</v>
      </c>
      <c r="C5313" s="10" t="s">
        <v>4610</v>
      </c>
    </row>
    <row r="5314" spans="1:3" x14ac:dyDescent="0.25">
      <c r="A5314" s="10" t="s">
        <v>8255</v>
      </c>
      <c r="B5314" s="9" t="s">
        <v>14006</v>
      </c>
      <c r="C5314" s="10" t="s">
        <v>1246</v>
      </c>
    </row>
    <row r="5315" spans="1:3" x14ac:dyDescent="0.25">
      <c r="A5315" s="10" t="s">
        <v>8255</v>
      </c>
      <c r="B5315" s="9" t="s">
        <v>14007</v>
      </c>
      <c r="C5315" s="10" t="s">
        <v>4611</v>
      </c>
    </row>
    <row r="5316" spans="1:3" x14ac:dyDescent="0.25">
      <c r="A5316" s="10" t="s">
        <v>8255</v>
      </c>
      <c r="B5316" s="9" t="s">
        <v>14008</v>
      </c>
      <c r="C5316" s="10" t="s">
        <v>4612</v>
      </c>
    </row>
    <row r="5317" spans="1:3" x14ac:dyDescent="0.25">
      <c r="A5317" s="10" t="s">
        <v>8255</v>
      </c>
      <c r="B5317" s="9" t="s">
        <v>14009</v>
      </c>
      <c r="C5317" s="10" t="s">
        <v>4613</v>
      </c>
    </row>
    <row r="5318" spans="1:3" x14ac:dyDescent="0.25">
      <c r="A5318" s="10" t="s">
        <v>8255</v>
      </c>
      <c r="B5318" s="9" t="s">
        <v>14010</v>
      </c>
      <c r="C5318" s="10" t="s">
        <v>4614</v>
      </c>
    </row>
    <row r="5319" spans="1:3" x14ac:dyDescent="0.25">
      <c r="A5319" s="10" t="s">
        <v>8255</v>
      </c>
      <c r="B5319" s="9" t="s">
        <v>14011</v>
      </c>
      <c r="C5319" s="10" t="s">
        <v>4615</v>
      </c>
    </row>
    <row r="5320" spans="1:3" x14ac:dyDescent="0.25">
      <c r="A5320" s="10" t="s">
        <v>8255</v>
      </c>
      <c r="B5320" s="9" t="s">
        <v>14012</v>
      </c>
      <c r="C5320" s="10" t="s">
        <v>4616</v>
      </c>
    </row>
    <row r="5321" spans="1:3" x14ac:dyDescent="0.25">
      <c r="A5321" s="10" t="s">
        <v>8255</v>
      </c>
      <c r="B5321" s="9" t="s">
        <v>14013</v>
      </c>
      <c r="C5321" s="10" t="s">
        <v>4617</v>
      </c>
    </row>
    <row r="5322" spans="1:3" x14ac:dyDescent="0.25">
      <c r="A5322" s="10" t="s">
        <v>8255</v>
      </c>
      <c r="B5322" s="9" t="s">
        <v>14014</v>
      </c>
      <c r="C5322" s="10" t="s">
        <v>4618</v>
      </c>
    </row>
    <row r="5323" spans="1:3" x14ac:dyDescent="0.25">
      <c r="A5323" s="10" t="s">
        <v>8255</v>
      </c>
      <c r="B5323" s="9" t="s">
        <v>14015</v>
      </c>
      <c r="C5323" s="10" t="s">
        <v>861</v>
      </c>
    </row>
    <row r="5324" spans="1:3" x14ac:dyDescent="0.25">
      <c r="A5324" s="10" t="s">
        <v>8255</v>
      </c>
      <c r="B5324" s="9" t="s">
        <v>14016</v>
      </c>
      <c r="C5324" s="10" t="s">
        <v>2739</v>
      </c>
    </row>
    <row r="5325" spans="1:3" x14ac:dyDescent="0.25">
      <c r="A5325" s="10" t="s">
        <v>8255</v>
      </c>
      <c r="B5325" s="9" t="s">
        <v>14017</v>
      </c>
      <c r="C5325" s="10" t="s">
        <v>4619</v>
      </c>
    </row>
    <row r="5326" spans="1:3" x14ac:dyDescent="0.25">
      <c r="A5326" s="10" t="s">
        <v>8255</v>
      </c>
      <c r="B5326" s="9" t="s">
        <v>14018</v>
      </c>
      <c r="C5326" s="10" t="s">
        <v>4110</v>
      </c>
    </row>
    <row r="5327" spans="1:3" x14ac:dyDescent="0.25">
      <c r="A5327" s="10" t="s">
        <v>8255</v>
      </c>
      <c r="B5327" s="9" t="s">
        <v>14019</v>
      </c>
      <c r="C5327" s="10" t="s">
        <v>4620</v>
      </c>
    </row>
    <row r="5328" spans="1:3" x14ac:dyDescent="0.25">
      <c r="A5328" s="10" t="s">
        <v>8255</v>
      </c>
      <c r="B5328" s="9" t="s">
        <v>14020</v>
      </c>
      <c r="C5328" s="10" t="s">
        <v>1503</v>
      </c>
    </row>
    <row r="5329" spans="1:3" x14ac:dyDescent="0.25">
      <c r="A5329" s="10" t="s">
        <v>8255</v>
      </c>
      <c r="B5329" s="9" t="s">
        <v>14021</v>
      </c>
      <c r="C5329" s="10" t="s">
        <v>463</v>
      </c>
    </row>
    <row r="5330" spans="1:3" x14ac:dyDescent="0.25">
      <c r="A5330" s="10" t="s">
        <v>8255</v>
      </c>
      <c r="B5330" s="9" t="s">
        <v>14022</v>
      </c>
      <c r="C5330" s="10" t="s">
        <v>4621</v>
      </c>
    </row>
    <row r="5331" spans="1:3" x14ac:dyDescent="0.25">
      <c r="A5331" s="10" t="s">
        <v>8255</v>
      </c>
      <c r="B5331" s="9" t="s">
        <v>14023</v>
      </c>
      <c r="C5331" s="10" t="s">
        <v>4622</v>
      </c>
    </row>
    <row r="5332" spans="1:3" x14ac:dyDescent="0.25">
      <c r="A5332" s="10" t="s">
        <v>8255</v>
      </c>
      <c r="B5332" s="9" t="s">
        <v>14024</v>
      </c>
      <c r="C5332" s="10" t="s">
        <v>4623</v>
      </c>
    </row>
    <row r="5333" spans="1:3" x14ac:dyDescent="0.25">
      <c r="A5333" s="10" t="s">
        <v>8255</v>
      </c>
      <c r="B5333" s="9" t="s">
        <v>14025</v>
      </c>
      <c r="C5333" s="10" t="s">
        <v>3353</v>
      </c>
    </row>
    <row r="5334" spans="1:3" x14ac:dyDescent="0.25">
      <c r="A5334" s="10" t="s">
        <v>8255</v>
      </c>
      <c r="B5334" s="9" t="s">
        <v>14026</v>
      </c>
      <c r="C5334" s="10" t="s">
        <v>4624</v>
      </c>
    </row>
    <row r="5335" spans="1:3" x14ac:dyDescent="0.25">
      <c r="A5335" s="10" t="s">
        <v>8255</v>
      </c>
      <c r="B5335" s="9" t="s">
        <v>14027</v>
      </c>
      <c r="C5335" s="10" t="s">
        <v>4625</v>
      </c>
    </row>
    <row r="5336" spans="1:3" x14ac:dyDescent="0.25">
      <c r="A5336" s="10" t="s">
        <v>8255</v>
      </c>
      <c r="B5336" s="9" t="s">
        <v>14028</v>
      </c>
      <c r="C5336" s="10" t="s">
        <v>4626</v>
      </c>
    </row>
    <row r="5337" spans="1:3" x14ac:dyDescent="0.25">
      <c r="A5337" s="10" t="s">
        <v>8255</v>
      </c>
      <c r="B5337" s="9" t="s">
        <v>14029</v>
      </c>
      <c r="C5337" s="10" t="s">
        <v>566</v>
      </c>
    </row>
    <row r="5338" spans="1:3" x14ac:dyDescent="0.25">
      <c r="A5338" s="10" t="s">
        <v>8256</v>
      </c>
      <c r="B5338" s="9" t="s">
        <v>14030</v>
      </c>
      <c r="C5338" s="10" t="s">
        <v>4627</v>
      </c>
    </row>
    <row r="5339" spans="1:3" x14ac:dyDescent="0.25">
      <c r="A5339" s="10" t="s">
        <v>8256</v>
      </c>
      <c r="B5339" s="9" t="s">
        <v>14031</v>
      </c>
      <c r="C5339" s="10" t="s">
        <v>3699</v>
      </c>
    </row>
    <row r="5340" spans="1:3" x14ac:dyDescent="0.25">
      <c r="A5340" s="10" t="s">
        <v>8256</v>
      </c>
      <c r="B5340" s="9" t="s">
        <v>14032</v>
      </c>
      <c r="C5340" s="10" t="s">
        <v>4225</v>
      </c>
    </row>
    <row r="5341" spans="1:3" x14ac:dyDescent="0.25">
      <c r="A5341" s="10" t="s">
        <v>8256</v>
      </c>
      <c r="B5341" s="9" t="s">
        <v>14033</v>
      </c>
      <c r="C5341" s="10" t="s">
        <v>1417</v>
      </c>
    </row>
    <row r="5342" spans="1:3" x14ac:dyDescent="0.25">
      <c r="A5342" s="10" t="s">
        <v>8256</v>
      </c>
      <c r="B5342" s="9" t="s">
        <v>14034</v>
      </c>
      <c r="C5342" s="10" t="s">
        <v>296</v>
      </c>
    </row>
    <row r="5343" spans="1:3" x14ac:dyDescent="0.25">
      <c r="A5343" s="10" t="s">
        <v>8256</v>
      </c>
      <c r="B5343" s="9" t="s">
        <v>14035</v>
      </c>
      <c r="C5343" s="10" t="s">
        <v>1107</v>
      </c>
    </row>
    <row r="5344" spans="1:3" x14ac:dyDescent="0.25">
      <c r="A5344" s="10" t="s">
        <v>8256</v>
      </c>
      <c r="B5344" s="9" t="s">
        <v>14036</v>
      </c>
      <c r="C5344" s="10" t="s">
        <v>1206</v>
      </c>
    </row>
    <row r="5345" spans="1:3" x14ac:dyDescent="0.25">
      <c r="A5345" s="10" t="s">
        <v>8256</v>
      </c>
      <c r="B5345" s="9" t="s">
        <v>14037</v>
      </c>
      <c r="C5345" s="10" t="s">
        <v>4628</v>
      </c>
    </row>
    <row r="5346" spans="1:3" x14ac:dyDescent="0.25">
      <c r="A5346" s="10" t="s">
        <v>8256</v>
      </c>
      <c r="B5346" s="9" t="s">
        <v>14038</v>
      </c>
      <c r="C5346" s="10" t="s">
        <v>4011</v>
      </c>
    </row>
    <row r="5347" spans="1:3" x14ac:dyDescent="0.25">
      <c r="A5347" s="10" t="s">
        <v>8256</v>
      </c>
      <c r="B5347" s="9" t="s">
        <v>14039</v>
      </c>
      <c r="C5347" s="10" t="s">
        <v>608</v>
      </c>
    </row>
    <row r="5348" spans="1:3" x14ac:dyDescent="0.25">
      <c r="A5348" s="10" t="s">
        <v>8256</v>
      </c>
      <c r="B5348" s="9" t="s">
        <v>14040</v>
      </c>
      <c r="C5348" s="10" t="s">
        <v>4629</v>
      </c>
    </row>
    <row r="5349" spans="1:3" x14ac:dyDescent="0.25">
      <c r="A5349" s="10" t="s">
        <v>8256</v>
      </c>
      <c r="B5349" s="9" t="s">
        <v>14041</v>
      </c>
      <c r="C5349" s="10" t="s">
        <v>4630</v>
      </c>
    </row>
    <row r="5350" spans="1:3" x14ac:dyDescent="0.25">
      <c r="A5350" s="10" t="s">
        <v>8256</v>
      </c>
      <c r="B5350" s="9" t="s">
        <v>14042</v>
      </c>
      <c r="C5350" s="10" t="s">
        <v>2734</v>
      </c>
    </row>
    <row r="5351" spans="1:3" x14ac:dyDescent="0.25">
      <c r="A5351" s="10" t="s">
        <v>8256</v>
      </c>
      <c r="B5351" s="9" t="s">
        <v>14043</v>
      </c>
      <c r="C5351" s="10" t="s">
        <v>4631</v>
      </c>
    </row>
    <row r="5352" spans="1:3" x14ac:dyDescent="0.25">
      <c r="A5352" s="10" t="s">
        <v>8256</v>
      </c>
      <c r="B5352" s="9" t="s">
        <v>14044</v>
      </c>
      <c r="C5352" s="10" t="s">
        <v>876</v>
      </c>
    </row>
    <row r="5353" spans="1:3" x14ac:dyDescent="0.25">
      <c r="A5353" s="10" t="s">
        <v>8257</v>
      </c>
      <c r="B5353" s="9" t="s">
        <v>14045</v>
      </c>
      <c r="C5353" s="10" t="s">
        <v>393</v>
      </c>
    </row>
    <row r="5354" spans="1:3" x14ac:dyDescent="0.25">
      <c r="A5354" s="10" t="s">
        <v>8257</v>
      </c>
      <c r="B5354" s="9" t="s">
        <v>14046</v>
      </c>
      <c r="C5354" s="10" t="s">
        <v>2618</v>
      </c>
    </row>
    <row r="5355" spans="1:3" x14ac:dyDescent="0.25">
      <c r="A5355" s="10" t="s">
        <v>8257</v>
      </c>
      <c r="B5355" s="9" t="s">
        <v>14047</v>
      </c>
      <c r="C5355" s="10" t="s">
        <v>426</v>
      </c>
    </row>
    <row r="5356" spans="1:3" x14ac:dyDescent="0.25">
      <c r="A5356" s="10" t="s">
        <v>8257</v>
      </c>
      <c r="B5356" s="9" t="s">
        <v>14048</v>
      </c>
      <c r="C5356" s="10" t="s">
        <v>2630</v>
      </c>
    </row>
    <row r="5357" spans="1:3" x14ac:dyDescent="0.25">
      <c r="A5357" s="10" t="s">
        <v>8257</v>
      </c>
      <c r="B5357" s="9" t="s">
        <v>14049</v>
      </c>
      <c r="C5357" s="10" t="s">
        <v>2621</v>
      </c>
    </row>
    <row r="5358" spans="1:3" x14ac:dyDescent="0.25">
      <c r="A5358" s="10" t="s">
        <v>8257</v>
      </c>
      <c r="B5358" s="9" t="s">
        <v>14050</v>
      </c>
      <c r="C5358" s="10" t="s">
        <v>4632</v>
      </c>
    </row>
    <row r="5359" spans="1:3" x14ac:dyDescent="0.25">
      <c r="A5359" s="10" t="s">
        <v>8257</v>
      </c>
      <c r="B5359" s="9" t="s">
        <v>14051</v>
      </c>
      <c r="C5359" s="10" t="s">
        <v>4633</v>
      </c>
    </row>
    <row r="5360" spans="1:3" x14ac:dyDescent="0.25">
      <c r="A5360" s="10" t="s">
        <v>8257</v>
      </c>
      <c r="B5360" s="9" t="s">
        <v>14052</v>
      </c>
      <c r="C5360" s="10" t="s">
        <v>74</v>
      </c>
    </row>
    <row r="5361" spans="1:3" x14ac:dyDescent="0.25">
      <c r="A5361" s="10" t="s">
        <v>8257</v>
      </c>
      <c r="B5361" s="9" t="s">
        <v>14053</v>
      </c>
      <c r="C5361" s="10" t="s">
        <v>89</v>
      </c>
    </row>
    <row r="5362" spans="1:3" x14ac:dyDescent="0.25">
      <c r="A5362" s="10" t="s">
        <v>8257</v>
      </c>
      <c r="B5362" s="9" t="s">
        <v>14054</v>
      </c>
      <c r="C5362" s="10" t="s">
        <v>4634</v>
      </c>
    </row>
    <row r="5363" spans="1:3" x14ac:dyDescent="0.25">
      <c r="A5363" s="10" t="s">
        <v>8257</v>
      </c>
      <c r="B5363" s="9" t="s">
        <v>14055</v>
      </c>
      <c r="C5363" s="10" t="s">
        <v>4635</v>
      </c>
    </row>
    <row r="5364" spans="1:3" x14ac:dyDescent="0.25">
      <c r="A5364" s="10" t="s">
        <v>8257</v>
      </c>
      <c r="B5364" s="9" t="s">
        <v>14056</v>
      </c>
      <c r="C5364" s="10" t="s">
        <v>2628</v>
      </c>
    </row>
    <row r="5365" spans="1:3" x14ac:dyDescent="0.25">
      <c r="A5365" s="10" t="s">
        <v>8257</v>
      </c>
      <c r="B5365" s="9" t="s">
        <v>14057</v>
      </c>
      <c r="C5365" s="10" t="s">
        <v>241</v>
      </c>
    </row>
    <row r="5366" spans="1:3" x14ac:dyDescent="0.25">
      <c r="A5366" s="10" t="s">
        <v>8257</v>
      </c>
      <c r="B5366" s="9" t="s">
        <v>14058</v>
      </c>
      <c r="C5366" s="10" t="s">
        <v>4636</v>
      </c>
    </row>
    <row r="5367" spans="1:3" x14ac:dyDescent="0.25">
      <c r="A5367" s="10" t="s">
        <v>8257</v>
      </c>
      <c r="B5367" s="9" t="s">
        <v>14059</v>
      </c>
      <c r="C5367" s="10" t="s">
        <v>4637</v>
      </c>
    </row>
    <row r="5368" spans="1:3" x14ac:dyDescent="0.25">
      <c r="A5368" s="10" t="s">
        <v>8257</v>
      </c>
      <c r="B5368" s="9" t="s">
        <v>14060</v>
      </c>
      <c r="C5368" s="10" t="s">
        <v>3246</v>
      </c>
    </row>
    <row r="5369" spans="1:3" x14ac:dyDescent="0.25">
      <c r="A5369" s="10" t="s">
        <v>8257</v>
      </c>
      <c r="B5369" s="9" t="s">
        <v>14061</v>
      </c>
      <c r="C5369" s="10" t="s">
        <v>2631</v>
      </c>
    </row>
    <row r="5370" spans="1:3" x14ac:dyDescent="0.25">
      <c r="A5370" s="10" t="s">
        <v>8257</v>
      </c>
      <c r="B5370" s="9" t="s">
        <v>14062</v>
      </c>
      <c r="C5370" s="10" t="s">
        <v>2627</v>
      </c>
    </row>
    <row r="5371" spans="1:3" x14ac:dyDescent="0.25">
      <c r="A5371" s="10" t="s">
        <v>8257</v>
      </c>
      <c r="B5371" s="9" t="s">
        <v>14063</v>
      </c>
      <c r="C5371" s="10" t="s">
        <v>4638</v>
      </c>
    </row>
    <row r="5372" spans="1:3" x14ac:dyDescent="0.25">
      <c r="A5372" s="10" t="s">
        <v>8257</v>
      </c>
      <c r="B5372" s="9" t="s">
        <v>14064</v>
      </c>
      <c r="C5372" s="10" t="s">
        <v>4639</v>
      </c>
    </row>
    <row r="5373" spans="1:3" x14ac:dyDescent="0.25">
      <c r="A5373" s="10" t="s">
        <v>8257</v>
      </c>
      <c r="B5373" s="9" t="s">
        <v>14065</v>
      </c>
      <c r="C5373" s="10" t="s">
        <v>4640</v>
      </c>
    </row>
    <row r="5374" spans="1:3" x14ac:dyDescent="0.25">
      <c r="A5374" s="10" t="s">
        <v>8257</v>
      </c>
      <c r="B5374" s="9" t="s">
        <v>14066</v>
      </c>
      <c r="C5374" s="10" t="s">
        <v>4641</v>
      </c>
    </row>
    <row r="5375" spans="1:3" x14ac:dyDescent="0.25">
      <c r="A5375" s="10" t="s">
        <v>8257</v>
      </c>
      <c r="B5375" s="9" t="s">
        <v>14067</v>
      </c>
      <c r="C5375" s="10" t="s">
        <v>4642</v>
      </c>
    </row>
    <row r="5376" spans="1:3" x14ac:dyDescent="0.25">
      <c r="A5376" s="10" t="s">
        <v>8257</v>
      </c>
      <c r="B5376" s="9" t="s">
        <v>14068</v>
      </c>
      <c r="C5376" s="10" t="s">
        <v>4643</v>
      </c>
    </row>
    <row r="5377" spans="1:3" x14ac:dyDescent="0.25">
      <c r="A5377" s="10" t="s">
        <v>8257</v>
      </c>
      <c r="B5377" s="9" t="s">
        <v>14069</v>
      </c>
      <c r="C5377" s="10" t="s">
        <v>4644</v>
      </c>
    </row>
    <row r="5378" spans="1:3" x14ac:dyDescent="0.25">
      <c r="A5378" s="10" t="s">
        <v>8257</v>
      </c>
      <c r="B5378" s="9" t="s">
        <v>14070</v>
      </c>
      <c r="C5378" s="10" t="s">
        <v>4645</v>
      </c>
    </row>
    <row r="5379" spans="1:3" x14ac:dyDescent="0.25">
      <c r="A5379" s="10" t="s">
        <v>8257</v>
      </c>
      <c r="B5379" s="9" t="s">
        <v>14071</v>
      </c>
      <c r="C5379" s="10" t="s">
        <v>2616</v>
      </c>
    </row>
    <row r="5380" spans="1:3" x14ac:dyDescent="0.25">
      <c r="A5380" s="10" t="s">
        <v>8257</v>
      </c>
      <c r="B5380" s="9" t="s">
        <v>14072</v>
      </c>
      <c r="C5380" s="10" t="s">
        <v>4646</v>
      </c>
    </row>
    <row r="5381" spans="1:3" x14ac:dyDescent="0.25">
      <c r="A5381" s="10" t="s">
        <v>8257</v>
      </c>
      <c r="B5381" s="9" t="s">
        <v>14073</v>
      </c>
      <c r="C5381" s="10" t="s">
        <v>4647</v>
      </c>
    </row>
    <row r="5382" spans="1:3" x14ac:dyDescent="0.25">
      <c r="A5382" s="10" t="s">
        <v>8195</v>
      </c>
      <c r="B5382" s="9" t="s">
        <v>14074</v>
      </c>
      <c r="C5382" s="10" t="s">
        <v>1111</v>
      </c>
    </row>
    <row r="5383" spans="1:3" x14ac:dyDescent="0.25">
      <c r="A5383" s="10" t="s">
        <v>8195</v>
      </c>
      <c r="B5383" s="9" t="s">
        <v>14075</v>
      </c>
      <c r="C5383" s="10" t="s">
        <v>4123</v>
      </c>
    </row>
    <row r="5384" spans="1:3" x14ac:dyDescent="0.25">
      <c r="A5384" s="10" t="s">
        <v>8195</v>
      </c>
      <c r="B5384" s="9" t="s">
        <v>14076</v>
      </c>
      <c r="C5384" s="10" t="s">
        <v>2975</v>
      </c>
    </row>
    <row r="5385" spans="1:3" x14ac:dyDescent="0.25">
      <c r="A5385" s="10" t="s">
        <v>8195</v>
      </c>
      <c r="B5385" s="9" t="s">
        <v>14077</v>
      </c>
      <c r="C5385" s="10" t="s">
        <v>4648</v>
      </c>
    </row>
    <row r="5386" spans="1:3" x14ac:dyDescent="0.25">
      <c r="A5386" s="10" t="s">
        <v>8195</v>
      </c>
      <c r="B5386" s="9" t="s">
        <v>14078</v>
      </c>
      <c r="C5386" s="10" t="s">
        <v>4649</v>
      </c>
    </row>
    <row r="5387" spans="1:3" x14ac:dyDescent="0.25">
      <c r="A5387" s="10" t="s">
        <v>8195</v>
      </c>
      <c r="B5387" s="9" t="s">
        <v>14079</v>
      </c>
      <c r="C5387" s="10" t="s">
        <v>256</v>
      </c>
    </row>
    <row r="5388" spans="1:3" x14ac:dyDescent="0.25">
      <c r="A5388" s="10" t="s">
        <v>8195</v>
      </c>
      <c r="B5388" s="9" t="s">
        <v>14080</v>
      </c>
      <c r="C5388" s="10" t="s">
        <v>928</v>
      </c>
    </row>
    <row r="5389" spans="1:3" x14ac:dyDescent="0.25">
      <c r="A5389" s="10" t="s">
        <v>8195</v>
      </c>
      <c r="B5389" s="9" t="s">
        <v>14081</v>
      </c>
      <c r="C5389" s="10" t="s">
        <v>4650</v>
      </c>
    </row>
    <row r="5390" spans="1:3" x14ac:dyDescent="0.25">
      <c r="A5390" s="10" t="s">
        <v>8195</v>
      </c>
      <c r="B5390" s="9" t="s">
        <v>14082</v>
      </c>
      <c r="C5390" s="10" t="s">
        <v>4651</v>
      </c>
    </row>
    <row r="5391" spans="1:3" x14ac:dyDescent="0.25">
      <c r="A5391" s="10" t="s">
        <v>8195</v>
      </c>
      <c r="B5391" s="9" t="s">
        <v>14083</v>
      </c>
      <c r="C5391" s="10" t="s">
        <v>1546</v>
      </c>
    </row>
    <row r="5392" spans="1:3" x14ac:dyDescent="0.25">
      <c r="A5392" s="10" t="s">
        <v>8195</v>
      </c>
      <c r="B5392" s="9" t="s">
        <v>14084</v>
      </c>
      <c r="C5392" s="10" t="s">
        <v>2985</v>
      </c>
    </row>
    <row r="5393" spans="1:3" x14ac:dyDescent="0.25">
      <c r="A5393" s="10" t="s">
        <v>8195</v>
      </c>
      <c r="B5393" s="9" t="s">
        <v>14085</v>
      </c>
      <c r="C5393" s="10" t="s">
        <v>4652</v>
      </c>
    </row>
    <row r="5394" spans="1:3" x14ac:dyDescent="0.25">
      <c r="A5394" s="10" t="s">
        <v>8195</v>
      </c>
      <c r="B5394" s="9" t="s">
        <v>14086</v>
      </c>
      <c r="C5394" s="10" t="s">
        <v>1519</v>
      </c>
    </row>
    <row r="5395" spans="1:3" x14ac:dyDescent="0.25">
      <c r="A5395" s="10" t="s">
        <v>8195</v>
      </c>
      <c r="B5395" s="9" t="s">
        <v>14087</v>
      </c>
      <c r="C5395" s="10" t="s">
        <v>3673</v>
      </c>
    </row>
    <row r="5396" spans="1:3" x14ac:dyDescent="0.25">
      <c r="A5396" s="10" t="s">
        <v>8196</v>
      </c>
      <c r="B5396" s="9" t="s">
        <v>14088</v>
      </c>
      <c r="C5396" s="10" t="s">
        <v>335</v>
      </c>
    </row>
    <row r="5397" spans="1:3" x14ac:dyDescent="0.25">
      <c r="A5397" s="10" t="s">
        <v>8196</v>
      </c>
      <c r="B5397" s="9" t="s">
        <v>14089</v>
      </c>
      <c r="C5397" s="10" t="s">
        <v>911</v>
      </c>
    </row>
    <row r="5398" spans="1:3" x14ac:dyDescent="0.25">
      <c r="A5398" s="10" t="s">
        <v>8196</v>
      </c>
      <c r="B5398" s="9" t="s">
        <v>14090</v>
      </c>
      <c r="C5398" s="10" t="s">
        <v>4653</v>
      </c>
    </row>
    <row r="5399" spans="1:3" x14ac:dyDescent="0.25">
      <c r="A5399" s="10" t="s">
        <v>8196</v>
      </c>
      <c r="B5399" s="9" t="s">
        <v>14091</v>
      </c>
      <c r="C5399" s="10" t="s">
        <v>4654</v>
      </c>
    </row>
    <row r="5400" spans="1:3" x14ac:dyDescent="0.25">
      <c r="A5400" s="10" t="s">
        <v>8196</v>
      </c>
      <c r="B5400" s="9" t="s">
        <v>14092</v>
      </c>
      <c r="C5400" s="10" t="s">
        <v>4655</v>
      </c>
    </row>
    <row r="5401" spans="1:3" x14ac:dyDescent="0.25">
      <c r="A5401" s="10" t="s">
        <v>8196</v>
      </c>
      <c r="B5401" s="9" t="s">
        <v>14093</v>
      </c>
      <c r="C5401" s="10" t="s">
        <v>1222</v>
      </c>
    </row>
    <row r="5402" spans="1:3" x14ac:dyDescent="0.25">
      <c r="A5402" s="10" t="s">
        <v>8196</v>
      </c>
      <c r="B5402" s="9" t="s">
        <v>14094</v>
      </c>
      <c r="C5402" s="10" t="s">
        <v>4656</v>
      </c>
    </row>
    <row r="5403" spans="1:3" x14ac:dyDescent="0.25">
      <c r="A5403" s="10" t="s">
        <v>8196</v>
      </c>
      <c r="B5403" s="9" t="s">
        <v>14095</v>
      </c>
      <c r="C5403" s="10" t="s">
        <v>4657</v>
      </c>
    </row>
    <row r="5404" spans="1:3" x14ac:dyDescent="0.25">
      <c r="A5404" s="10" t="s">
        <v>8196</v>
      </c>
      <c r="B5404" s="9" t="s">
        <v>14096</v>
      </c>
      <c r="C5404" s="10" t="s">
        <v>3170</v>
      </c>
    </row>
    <row r="5405" spans="1:3" x14ac:dyDescent="0.25">
      <c r="A5405" s="10" t="s">
        <v>8196</v>
      </c>
      <c r="B5405" s="9" t="s">
        <v>14097</v>
      </c>
      <c r="C5405" s="10" t="s">
        <v>3148</v>
      </c>
    </row>
    <row r="5406" spans="1:3" x14ac:dyDescent="0.25">
      <c r="A5406" s="10" t="s">
        <v>8196</v>
      </c>
      <c r="B5406" s="9" t="s">
        <v>14098</v>
      </c>
      <c r="C5406" s="10" t="s">
        <v>4658</v>
      </c>
    </row>
    <row r="5407" spans="1:3" x14ac:dyDescent="0.25">
      <c r="A5407" s="10" t="s">
        <v>8196</v>
      </c>
      <c r="B5407" s="9" t="s">
        <v>14099</v>
      </c>
      <c r="C5407" s="10" t="s">
        <v>1399</v>
      </c>
    </row>
    <row r="5408" spans="1:3" x14ac:dyDescent="0.25">
      <c r="A5408" s="10" t="s">
        <v>8196</v>
      </c>
      <c r="B5408" s="9" t="s">
        <v>14100</v>
      </c>
      <c r="C5408" s="10" t="s">
        <v>3669</v>
      </c>
    </row>
    <row r="5409" spans="1:3" x14ac:dyDescent="0.25">
      <c r="A5409" s="10" t="s">
        <v>8196</v>
      </c>
      <c r="B5409" s="9" t="s">
        <v>14101</v>
      </c>
      <c r="C5409" s="10" t="s">
        <v>3660</v>
      </c>
    </row>
    <row r="5410" spans="1:3" x14ac:dyDescent="0.25">
      <c r="A5410" s="10" t="s">
        <v>8196</v>
      </c>
      <c r="B5410" s="9" t="s">
        <v>14102</v>
      </c>
      <c r="C5410" s="10" t="s">
        <v>4659</v>
      </c>
    </row>
    <row r="5411" spans="1:3" x14ac:dyDescent="0.25">
      <c r="A5411" s="10" t="s">
        <v>8196</v>
      </c>
      <c r="B5411" s="9" t="s">
        <v>14103</v>
      </c>
      <c r="C5411" s="10" t="s">
        <v>4660</v>
      </c>
    </row>
    <row r="5412" spans="1:3" x14ac:dyDescent="0.25">
      <c r="A5412" s="10" t="s">
        <v>8196</v>
      </c>
      <c r="B5412" s="9" t="s">
        <v>14104</v>
      </c>
      <c r="C5412" s="10" t="s">
        <v>4661</v>
      </c>
    </row>
    <row r="5413" spans="1:3" x14ac:dyDescent="0.25">
      <c r="A5413" s="10" t="s">
        <v>8196</v>
      </c>
      <c r="B5413" s="9" t="s">
        <v>14105</v>
      </c>
      <c r="C5413" s="10" t="s">
        <v>3711</v>
      </c>
    </row>
    <row r="5414" spans="1:3" x14ac:dyDescent="0.25">
      <c r="A5414" s="10" t="s">
        <v>8196</v>
      </c>
      <c r="B5414" s="9" t="s">
        <v>14106</v>
      </c>
      <c r="C5414" s="10" t="s">
        <v>2564</v>
      </c>
    </row>
    <row r="5415" spans="1:3" x14ac:dyDescent="0.25">
      <c r="A5415" s="10" t="s">
        <v>8196</v>
      </c>
      <c r="B5415" s="9" t="s">
        <v>14107</v>
      </c>
      <c r="C5415" s="10" t="s">
        <v>4662</v>
      </c>
    </row>
    <row r="5416" spans="1:3" x14ac:dyDescent="0.25">
      <c r="A5416" s="10" t="s">
        <v>8196</v>
      </c>
      <c r="B5416" s="9" t="s">
        <v>14108</v>
      </c>
      <c r="C5416" s="10" t="s">
        <v>345</v>
      </c>
    </row>
    <row r="5417" spans="1:3" x14ac:dyDescent="0.25">
      <c r="A5417" s="10" t="s">
        <v>8196</v>
      </c>
      <c r="B5417" s="9" t="s">
        <v>14109</v>
      </c>
      <c r="C5417" s="10" t="s">
        <v>2740</v>
      </c>
    </row>
    <row r="5418" spans="1:3" x14ac:dyDescent="0.25">
      <c r="A5418" s="10" t="s">
        <v>8196</v>
      </c>
      <c r="B5418" s="9" t="s">
        <v>14110</v>
      </c>
      <c r="C5418" s="10" t="s">
        <v>1258</v>
      </c>
    </row>
    <row r="5419" spans="1:3" x14ac:dyDescent="0.25">
      <c r="A5419" s="10" t="s">
        <v>8232</v>
      </c>
      <c r="B5419" s="9" t="s">
        <v>14111</v>
      </c>
      <c r="C5419" s="10" t="s">
        <v>4663</v>
      </c>
    </row>
    <row r="5420" spans="1:3" x14ac:dyDescent="0.25">
      <c r="A5420" s="10" t="s">
        <v>8232</v>
      </c>
      <c r="B5420" s="9" t="s">
        <v>14112</v>
      </c>
      <c r="C5420" s="10" t="s">
        <v>4664</v>
      </c>
    </row>
    <row r="5421" spans="1:3" x14ac:dyDescent="0.25">
      <c r="A5421" s="10" t="s">
        <v>8232</v>
      </c>
      <c r="B5421" s="9" t="s">
        <v>14113</v>
      </c>
      <c r="C5421" s="10" t="s">
        <v>4665</v>
      </c>
    </row>
    <row r="5422" spans="1:3" x14ac:dyDescent="0.25">
      <c r="A5422" s="10" t="s">
        <v>8240</v>
      </c>
      <c r="B5422" s="9" t="s">
        <v>14114</v>
      </c>
      <c r="C5422" s="10" t="s">
        <v>4666</v>
      </c>
    </row>
    <row r="5423" spans="1:3" x14ac:dyDescent="0.25">
      <c r="A5423" s="10" t="s">
        <v>8240</v>
      </c>
      <c r="B5423" s="9" t="s">
        <v>14115</v>
      </c>
      <c r="C5423" s="10" t="s">
        <v>4667</v>
      </c>
    </row>
    <row r="5424" spans="1:3" x14ac:dyDescent="0.25">
      <c r="A5424" s="10" t="s">
        <v>8240</v>
      </c>
      <c r="B5424" s="9" t="s">
        <v>14116</v>
      </c>
      <c r="C5424" s="10" t="s">
        <v>4668</v>
      </c>
    </row>
    <row r="5425" spans="1:3" x14ac:dyDescent="0.25">
      <c r="A5425" s="10" t="s">
        <v>8240</v>
      </c>
      <c r="B5425" s="9" t="s">
        <v>14117</v>
      </c>
      <c r="C5425" s="10" t="s">
        <v>4669</v>
      </c>
    </row>
    <row r="5426" spans="1:3" x14ac:dyDescent="0.25">
      <c r="A5426" s="10" t="s">
        <v>8240</v>
      </c>
      <c r="B5426" s="9" t="s">
        <v>14118</v>
      </c>
      <c r="C5426" s="10" t="s">
        <v>4670</v>
      </c>
    </row>
    <row r="5427" spans="1:3" x14ac:dyDescent="0.25">
      <c r="A5427" s="10" t="s">
        <v>8240</v>
      </c>
      <c r="B5427" s="9" t="s">
        <v>14119</v>
      </c>
      <c r="C5427" s="10" t="s">
        <v>3126</v>
      </c>
    </row>
    <row r="5428" spans="1:3" x14ac:dyDescent="0.25">
      <c r="A5428" s="10" t="s">
        <v>8240</v>
      </c>
      <c r="B5428" s="9" t="s">
        <v>14120</v>
      </c>
      <c r="C5428" s="10" t="s">
        <v>4671</v>
      </c>
    </row>
    <row r="5429" spans="1:3" x14ac:dyDescent="0.25">
      <c r="A5429" s="10" t="s">
        <v>8240</v>
      </c>
      <c r="B5429" s="9" t="s">
        <v>14121</v>
      </c>
      <c r="C5429" s="10" t="s">
        <v>4672</v>
      </c>
    </row>
    <row r="5430" spans="1:3" x14ac:dyDescent="0.25">
      <c r="A5430" s="10" t="s">
        <v>8240</v>
      </c>
      <c r="B5430" s="9" t="s">
        <v>14122</v>
      </c>
      <c r="C5430" s="10" t="s">
        <v>1723</v>
      </c>
    </row>
    <row r="5431" spans="1:3" x14ac:dyDescent="0.25">
      <c r="A5431" s="10" t="s">
        <v>8240</v>
      </c>
      <c r="B5431" s="9" t="s">
        <v>14123</v>
      </c>
      <c r="C5431" s="10" t="s">
        <v>1247</v>
      </c>
    </row>
    <row r="5432" spans="1:3" x14ac:dyDescent="0.25">
      <c r="A5432" s="10" t="s">
        <v>8241</v>
      </c>
      <c r="B5432" s="9" t="s">
        <v>14124</v>
      </c>
      <c r="C5432" s="10" t="s">
        <v>377</v>
      </c>
    </row>
    <row r="5433" spans="1:3" x14ac:dyDescent="0.25">
      <c r="A5433" s="10" t="s">
        <v>8241</v>
      </c>
      <c r="B5433" s="9" t="s">
        <v>14125</v>
      </c>
      <c r="C5433" s="10" t="s">
        <v>4673</v>
      </c>
    </row>
    <row r="5434" spans="1:3" x14ac:dyDescent="0.25">
      <c r="A5434" s="10" t="s">
        <v>8241</v>
      </c>
      <c r="B5434" s="9" t="s">
        <v>14126</v>
      </c>
      <c r="C5434" s="10" t="s">
        <v>2591</v>
      </c>
    </row>
    <row r="5435" spans="1:3" x14ac:dyDescent="0.25">
      <c r="A5435" s="10" t="s">
        <v>8241</v>
      </c>
      <c r="B5435" s="9" t="s">
        <v>14127</v>
      </c>
      <c r="C5435" s="10" t="s">
        <v>4674</v>
      </c>
    </row>
    <row r="5436" spans="1:3" x14ac:dyDescent="0.25">
      <c r="A5436" s="10" t="s">
        <v>8241</v>
      </c>
      <c r="B5436" s="9" t="s">
        <v>14128</v>
      </c>
      <c r="C5436" s="10" t="s">
        <v>4675</v>
      </c>
    </row>
    <row r="5437" spans="1:3" x14ac:dyDescent="0.25">
      <c r="A5437" s="10" t="s">
        <v>8241</v>
      </c>
      <c r="B5437" s="9" t="s">
        <v>14129</v>
      </c>
      <c r="C5437" s="10" t="s">
        <v>2590</v>
      </c>
    </row>
    <row r="5438" spans="1:3" x14ac:dyDescent="0.25">
      <c r="A5438" s="10" t="s">
        <v>8241</v>
      </c>
      <c r="B5438" s="9" t="s">
        <v>14130</v>
      </c>
      <c r="C5438" s="10" t="s">
        <v>4676</v>
      </c>
    </row>
    <row r="5439" spans="1:3" x14ac:dyDescent="0.25">
      <c r="A5439" s="10" t="s">
        <v>8241</v>
      </c>
      <c r="B5439" s="9" t="s">
        <v>14131</v>
      </c>
      <c r="C5439" s="10" t="s">
        <v>4677</v>
      </c>
    </row>
    <row r="5440" spans="1:3" x14ac:dyDescent="0.25">
      <c r="A5440" s="10" t="s">
        <v>8241</v>
      </c>
      <c r="B5440" s="9" t="s">
        <v>14132</v>
      </c>
      <c r="C5440" s="10" t="s">
        <v>2593</v>
      </c>
    </row>
    <row r="5441" spans="1:3" x14ac:dyDescent="0.25">
      <c r="A5441" s="10" t="s">
        <v>8241</v>
      </c>
      <c r="B5441" s="9" t="s">
        <v>14133</v>
      </c>
      <c r="C5441" s="10" t="s">
        <v>4678</v>
      </c>
    </row>
    <row r="5442" spans="1:3" x14ac:dyDescent="0.25">
      <c r="A5442" s="10" t="s">
        <v>8241</v>
      </c>
      <c r="B5442" s="9" t="s">
        <v>14134</v>
      </c>
      <c r="C5442" s="10" t="s">
        <v>2584</v>
      </c>
    </row>
    <row r="5443" spans="1:3" x14ac:dyDescent="0.25">
      <c r="A5443" s="10" t="s">
        <v>8241</v>
      </c>
      <c r="B5443" s="9" t="s">
        <v>14135</v>
      </c>
      <c r="C5443" s="10" t="s">
        <v>4408</v>
      </c>
    </row>
    <row r="5444" spans="1:3" x14ac:dyDescent="0.25">
      <c r="A5444" s="10" t="s">
        <v>8241</v>
      </c>
      <c r="B5444" s="9" t="s">
        <v>14136</v>
      </c>
      <c r="C5444" s="10" t="s">
        <v>4679</v>
      </c>
    </row>
    <row r="5445" spans="1:3" x14ac:dyDescent="0.25">
      <c r="A5445" s="10" t="s">
        <v>8241</v>
      </c>
      <c r="B5445" s="9" t="s">
        <v>14137</v>
      </c>
      <c r="C5445" s="10" t="s">
        <v>4680</v>
      </c>
    </row>
    <row r="5446" spans="1:3" x14ac:dyDescent="0.25">
      <c r="A5446" s="10" t="s">
        <v>8241</v>
      </c>
      <c r="B5446" s="9" t="s">
        <v>14138</v>
      </c>
      <c r="C5446" s="10" t="s">
        <v>4681</v>
      </c>
    </row>
    <row r="5447" spans="1:3" x14ac:dyDescent="0.25">
      <c r="A5447" s="10" t="s">
        <v>8241</v>
      </c>
      <c r="B5447" s="9" t="s">
        <v>14139</v>
      </c>
      <c r="C5447" s="10" t="s">
        <v>4682</v>
      </c>
    </row>
    <row r="5448" spans="1:3" x14ac:dyDescent="0.25">
      <c r="A5448" s="10" t="s">
        <v>8241</v>
      </c>
      <c r="B5448" s="9" t="s">
        <v>14140</v>
      </c>
      <c r="C5448" s="10" t="s">
        <v>1112</v>
      </c>
    </row>
    <row r="5449" spans="1:3" x14ac:dyDescent="0.25">
      <c r="A5449" s="10" t="s">
        <v>8241</v>
      </c>
      <c r="B5449" s="9" t="s">
        <v>14141</v>
      </c>
      <c r="C5449" s="10" t="s">
        <v>4683</v>
      </c>
    </row>
    <row r="5450" spans="1:3" x14ac:dyDescent="0.25">
      <c r="A5450" s="10" t="s">
        <v>8241</v>
      </c>
      <c r="B5450" s="9" t="s">
        <v>14142</v>
      </c>
      <c r="C5450" s="10" t="s">
        <v>2586</v>
      </c>
    </row>
    <row r="5451" spans="1:3" x14ac:dyDescent="0.25">
      <c r="A5451" s="10" t="s">
        <v>8241</v>
      </c>
      <c r="B5451" s="9" t="s">
        <v>14143</v>
      </c>
      <c r="C5451" s="10" t="s">
        <v>4684</v>
      </c>
    </row>
    <row r="5452" spans="1:3" x14ac:dyDescent="0.25">
      <c r="A5452" s="10" t="s">
        <v>8242</v>
      </c>
      <c r="B5452" s="9" t="s">
        <v>14144</v>
      </c>
      <c r="C5452" s="10" t="s">
        <v>3189</v>
      </c>
    </row>
    <row r="5453" spans="1:3" x14ac:dyDescent="0.25">
      <c r="A5453" s="10" t="s">
        <v>8242</v>
      </c>
      <c r="B5453" s="9" t="s">
        <v>14145</v>
      </c>
      <c r="C5453" s="10" t="s">
        <v>3740</v>
      </c>
    </row>
    <row r="5454" spans="1:3" x14ac:dyDescent="0.25">
      <c r="A5454" s="10" t="s">
        <v>8242</v>
      </c>
      <c r="B5454" s="9" t="s">
        <v>14146</v>
      </c>
      <c r="C5454" s="10" t="s">
        <v>4685</v>
      </c>
    </row>
    <row r="5455" spans="1:3" x14ac:dyDescent="0.25">
      <c r="A5455" s="10" t="s">
        <v>8242</v>
      </c>
      <c r="B5455" s="9" t="s">
        <v>14147</v>
      </c>
      <c r="C5455" s="10" t="s">
        <v>989</v>
      </c>
    </row>
    <row r="5456" spans="1:3" x14ac:dyDescent="0.25">
      <c r="A5456" s="10" t="s">
        <v>8242</v>
      </c>
      <c r="B5456" s="9" t="s">
        <v>14148</v>
      </c>
      <c r="C5456" s="10" t="s">
        <v>4686</v>
      </c>
    </row>
    <row r="5457" spans="1:3" x14ac:dyDescent="0.25">
      <c r="A5457" s="10" t="s">
        <v>8242</v>
      </c>
      <c r="B5457" s="9" t="s">
        <v>14149</v>
      </c>
      <c r="C5457" s="10" t="s">
        <v>4687</v>
      </c>
    </row>
    <row r="5458" spans="1:3" x14ac:dyDescent="0.25">
      <c r="A5458" s="10" t="s">
        <v>8242</v>
      </c>
      <c r="B5458" s="9" t="s">
        <v>14150</v>
      </c>
      <c r="C5458" s="10" t="s">
        <v>4688</v>
      </c>
    </row>
    <row r="5459" spans="1:3" x14ac:dyDescent="0.25">
      <c r="A5459" s="10" t="s">
        <v>8242</v>
      </c>
      <c r="B5459" s="9" t="s">
        <v>14151</v>
      </c>
      <c r="C5459" s="10" t="s">
        <v>2777</v>
      </c>
    </row>
    <row r="5460" spans="1:3" x14ac:dyDescent="0.25">
      <c r="A5460" s="10" t="s">
        <v>8242</v>
      </c>
      <c r="B5460" s="9" t="s">
        <v>14152</v>
      </c>
      <c r="C5460" s="10" t="s">
        <v>3573</v>
      </c>
    </row>
    <row r="5461" spans="1:3" x14ac:dyDescent="0.25">
      <c r="A5461" s="10" t="s">
        <v>8242</v>
      </c>
      <c r="B5461" s="9" t="s">
        <v>14153</v>
      </c>
      <c r="C5461" s="10" t="s">
        <v>4689</v>
      </c>
    </row>
    <row r="5462" spans="1:3" x14ac:dyDescent="0.25">
      <c r="A5462" s="10" t="s">
        <v>8242</v>
      </c>
      <c r="B5462" s="9" t="s">
        <v>14154</v>
      </c>
      <c r="C5462" s="10" t="s">
        <v>3893</v>
      </c>
    </row>
    <row r="5463" spans="1:3" x14ac:dyDescent="0.25">
      <c r="A5463" s="10" t="s">
        <v>8242</v>
      </c>
      <c r="B5463" s="9" t="s">
        <v>14155</v>
      </c>
      <c r="C5463" s="10" t="s">
        <v>4690</v>
      </c>
    </row>
    <row r="5464" spans="1:3" x14ac:dyDescent="0.25">
      <c r="A5464" s="10" t="s">
        <v>8242</v>
      </c>
      <c r="B5464" s="9" t="s">
        <v>14156</v>
      </c>
      <c r="C5464" s="10" t="s">
        <v>4691</v>
      </c>
    </row>
    <row r="5465" spans="1:3" x14ac:dyDescent="0.25">
      <c r="A5465" s="10" t="s">
        <v>8242</v>
      </c>
      <c r="B5465" s="9" t="s">
        <v>14157</v>
      </c>
      <c r="C5465" s="10" t="s">
        <v>4692</v>
      </c>
    </row>
    <row r="5466" spans="1:3" x14ac:dyDescent="0.25">
      <c r="A5466" s="10" t="s">
        <v>8242</v>
      </c>
      <c r="B5466" s="9" t="s">
        <v>14158</v>
      </c>
      <c r="C5466" s="10" t="s">
        <v>4693</v>
      </c>
    </row>
    <row r="5467" spans="1:3" x14ac:dyDescent="0.25">
      <c r="A5467" s="10" t="s">
        <v>8242</v>
      </c>
      <c r="B5467" s="9" t="s">
        <v>14159</v>
      </c>
      <c r="C5467" s="10" t="s">
        <v>4694</v>
      </c>
    </row>
    <row r="5468" spans="1:3" x14ac:dyDescent="0.25">
      <c r="A5468" s="10" t="s">
        <v>8242</v>
      </c>
      <c r="B5468" s="9" t="s">
        <v>14160</v>
      </c>
      <c r="C5468" s="10" t="s">
        <v>1345</v>
      </c>
    </row>
    <row r="5469" spans="1:3" x14ac:dyDescent="0.25">
      <c r="A5469" s="10" t="s">
        <v>8242</v>
      </c>
      <c r="B5469" s="9" t="s">
        <v>14161</v>
      </c>
      <c r="C5469" s="10" t="s">
        <v>4695</v>
      </c>
    </row>
    <row r="5470" spans="1:3" x14ac:dyDescent="0.25">
      <c r="A5470" s="10" t="s">
        <v>8242</v>
      </c>
      <c r="B5470" s="9" t="s">
        <v>14162</v>
      </c>
      <c r="C5470" s="10" t="s">
        <v>4696</v>
      </c>
    </row>
    <row r="5471" spans="1:3" x14ac:dyDescent="0.25">
      <c r="A5471" s="10" t="s">
        <v>8242</v>
      </c>
      <c r="B5471" s="9" t="s">
        <v>14163</v>
      </c>
      <c r="C5471" s="10" t="s">
        <v>4697</v>
      </c>
    </row>
    <row r="5472" spans="1:3" x14ac:dyDescent="0.25">
      <c r="A5472" s="10" t="s">
        <v>8242</v>
      </c>
      <c r="B5472" s="9" t="s">
        <v>14164</v>
      </c>
      <c r="C5472" s="10" t="s">
        <v>4698</v>
      </c>
    </row>
    <row r="5473" spans="1:3" x14ac:dyDescent="0.25">
      <c r="A5473" s="10" t="s">
        <v>8242</v>
      </c>
      <c r="B5473" s="9" t="s">
        <v>14165</v>
      </c>
      <c r="C5473" s="10" t="s">
        <v>4699</v>
      </c>
    </row>
    <row r="5474" spans="1:3" x14ac:dyDescent="0.25">
      <c r="A5474" s="10" t="s">
        <v>8242</v>
      </c>
      <c r="B5474" s="9" t="s">
        <v>14166</v>
      </c>
      <c r="C5474" s="10" t="s">
        <v>4700</v>
      </c>
    </row>
    <row r="5475" spans="1:3" x14ac:dyDescent="0.25">
      <c r="A5475" s="10" t="s">
        <v>8242</v>
      </c>
      <c r="B5475" s="9" t="s">
        <v>14167</v>
      </c>
      <c r="C5475" s="10" t="s">
        <v>4701</v>
      </c>
    </row>
    <row r="5476" spans="1:3" x14ac:dyDescent="0.25">
      <c r="A5476" s="10" t="s">
        <v>8242</v>
      </c>
      <c r="B5476" s="9" t="s">
        <v>14168</v>
      </c>
      <c r="C5476" s="10" t="s">
        <v>3142</v>
      </c>
    </row>
    <row r="5477" spans="1:3" x14ac:dyDescent="0.25">
      <c r="A5477" s="10" t="s">
        <v>8242</v>
      </c>
      <c r="B5477" s="9" t="s">
        <v>14169</v>
      </c>
      <c r="C5477" s="10" t="s">
        <v>4702</v>
      </c>
    </row>
    <row r="5478" spans="1:3" x14ac:dyDescent="0.25">
      <c r="A5478" s="10" t="s">
        <v>8242</v>
      </c>
      <c r="B5478" s="9" t="s">
        <v>14170</v>
      </c>
      <c r="C5478" s="10" t="s">
        <v>4703</v>
      </c>
    </row>
    <row r="5479" spans="1:3" x14ac:dyDescent="0.25">
      <c r="A5479" s="10" t="s">
        <v>8242</v>
      </c>
      <c r="B5479" s="9" t="s">
        <v>14171</v>
      </c>
      <c r="C5479" s="10" t="s">
        <v>4704</v>
      </c>
    </row>
    <row r="5480" spans="1:3" x14ac:dyDescent="0.25">
      <c r="A5480" s="10" t="s">
        <v>8243</v>
      </c>
      <c r="B5480" s="9" t="s">
        <v>14172</v>
      </c>
      <c r="C5480" s="10" t="s">
        <v>379</v>
      </c>
    </row>
    <row r="5481" spans="1:3" x14ac:dyDescent="0.25">
      <c r="A5481" s="10" t="s">
        <v>8243</v>
      </c>
      <c r="B5481" s="9" t="s">
        <v>14173</v>
      </c>
      <c r="C5481" s="10" t="s">
        <v>4705</v>
      </c>
    </row>
    <row r="5482" spans="1:3" x14ac:dyDescent="0.25">
      <c r="A5482" s="10" t="s">
        <v>8243</v>
      </c>
      <c r="B5482" s="9" t="s">
        <v>14174</v>
      </c>
      <c r="C5482" s="10" t="s">
        <v>4706</v>
      </c>
    </row>
    <row r="5483" spans="1:3" x14ac:dyDescent="0.25">
      <c r="A5483" s="10" t="s">
        <v>8243</v>
      </c>
      <c r="B5483" s="9" t="s">
        <v>14175</v>
      </c>
      <c r="C5483" s="10" t="s">
        <v>4707</v>
      </c>
    </row>
    <row r="5484" spans="1:3" x14ac:dyDescent="0.25">
      <c r="A5484" s="10" t="s">
        <v>8243</v>
      </c>
      <c r="B5484" s="9" t="s">
        <v>14176</v>
      </c>
      <c r="C5484" s="10" t="s">
        <v>4708</v>
      </c>
    </row>
    <row r="5485" spans="1:3" x14ac:dyDescent="0.25">
      <c r="A5485" s="10" t="s">
        <v>8243</v>
      </c>
      <c r="B5485" s="9" t="s">
        <v>14177</v>
      </c>
      <c r="C5485" s="10" t="s">
        <v>4709</v>
      </c>
    </row>
    <row r="5486" spans="1:3" x14ac:dyDescent="0.25">
      <c r="A5486" s="10" t="s">
        <v>8243</v>
      </c>
      <c r="B5486" s="9" t="s">
        <v>14178</v>
      </c>
      <c r="C5486" s="10" t="s">
        <v>2967</v>
      </c>
    </row>
    <row r="5487" spans="1:3" x14ac:dyDescent="0.25">
      <c r="A5487" s="10" t="s">
        <v>8243</v>
      </c>
      <c r="B5487" s="9" t="s">
        <v>14179</v>
      </c>
      <c r="C5487" s="10" t="s">
        <v>62</v>
      </c>
    </row>
    <row r="5488" spans="1:3" x14ac:dyDescent="0.25">
      <c r="A5488" s="10" t="s">
        <v>8243</v>
      </c>
      <c r="B5488" s="9" t="s">
        <v>14180</v>
      </c>
      <c r="C5488" s="10" t="s">
        <v>4710</v>
      </c>
    </row>
    <row r="5489" spans="1:3" x14ac:dyDescent="0.25">
      <c r="A5489" s="10" t="s">
        <v>8243</v>
      </c>
      <c r="B5489" s="9" t="s">
        <v>14181</v>
      </c>
      <c r="C5489" s="10" t="s">
        <v>4711</v>
      </c>
    </row>
    <row r="5490" spans="1:3" x14ac:dyDescent="0.25">
      <c r="A5490" s="10" t="s">
        <v>8243</v>
      </c>
      <c r="B5490" s="9" t="s">
        <v>14182</v>
      </c>
      <c r="C5490" s="10" t="s">
        <v>2557</v>
      </c>
    </row>
    <row r="5491" spans="1:3" x14ac:dyDescent="0.25">
      <c r="A5491" s="10" t="s">
        <v>8243</v>
      </c>
      <c r="B5491" s="9" t="s">
        <v>14183</v>
      </c>
      <c r="C5491" s="10" t="s">
        <v>4712</v>
      </c>
    </row>
    <row r="5492" spans="1:3" x14ac:dyDescent="0.25">
      <c r="A5492" s="10" t="s">
        <v>8243</v>
      </c>
      <c r="B5492" s="9" t="s">
        <v>14184</v>
      </c>
      <c r="C5492" s="10" t="s">
        <v>4713</v>
      </c>
    </row>
    <row r="5493" spans="1:3" x14ac:dyDescent="0.25">
      <c r="A5493" s="10" t="s">
        <v>8243</v>
      </c>
      <c r="B5493" s="9" t="s">
        <v>14185</v>
      </c>
      <c r="C5493" s="10" t="s">
        <v>4714</v>
      </c>
    </row>
    <row r="5494" spans="1:3" x14ac:dyDescent="0.25">
      <c r="A5494" s="10" t="s">
        <v>8243</v>
      </c>
      <c r="B5494" s="9" t="s">
        <v>14186</v>
      </c>
      <c r="C5494" s="10" t="s">
        <v>4715</v>
      </c>
    </row>
    <row r="5495" spans="1:3" x14ac:dyDescent="0.25">
      <c r="A5495" s="10" t="s">
        <v>8243</v>
      </c>
      <c r="B5495" s="9" t="s">
        <v>14187</v>
      </c>
      <c r="C5495" s="10" t="s">
        <v>4716</v>
      </c>
    </row>
    <row r="5496" spans="1:3" x14ac:dyDescent="0.25">
      <c r="A5496" s="10" t="s">
        <v>8243</v>
      </c>
      <c r="B5496" s="9" t="s">
        <v>14188</v>
      </c>
      <c r="C5496" s="10" t="s">
        <v>614</v>
      </c>
    </row>
    <row r="5497" spans="1:3" x14ac:dyDescent="0.25">
      <c r="A5497" s="10" t="s">
        <v>8243</v>
      </c>
      <c r="B5497" s="9" t="s">
        <v>14189</v>
      </c>
      <c r="C5497" s="10" t="s">
        <v>4717</v>
      </c>
    </row>
    <row r="5498" spans="1:3" x14ac:dyDescent="0.25">
      <c r="A5498" s="10" t="s">
        <v>8243</v>
      </c>
      <c r="B5498" s="9" t="s">
        <v>14190</v>
      </c>
      <c r="C5498" s="10" t="s">
        <v>4718</v>
      </c>
    </row>
    <row r="5499" spans="1:3" x14ac:dyDescent="0.25">
      <c r="A5499" s="10" t="s">
        <v>8243</v>
      </c>
      <c r="B5499" s="9" t="s">
        <v>14191</v>
      </c>
      <c r="C5499" s="10" t="s">
        <v>4719</v>
      </c>
    </row>
    <row r="5500" spans="1:3" x14ac:dyDescent="0.25">
      <c r="A5500" s="10" t="s">
        <v>8243</v>
      </c>
      <c r="B5500" s="9" t="s">
        <v>14192</v>
      </c>
      <c r="C5500" s="10" t="s">
        <v>4720</v>
      </c>
    </row>
    <row r="5501" spans="1:3" x14ac:dyDescent="0.25">
      <c r="A5501" s="10" t="s">
        <v>8243</v>
      </c>
      <c r="B5501" s="9" t="s">
        <v>14193</v>
      </c>
      <c r="C5501" s="10" t="s">
        <v>1767</v>
      </c>
    </row>
    <row r="5502" spans="1:3" x14ac:dyDescent="0.25">
      <c r="A5502" s="10" t="s">
        <v>8243</v>
      </c>
      <c r="B5502" s="9" t="s">
        <v>14194</v>
      </c>
      <c r="C5502" s="10" t="s">
        <v>4721</v>
      </c>
    </row>
    <row r="5503" spans="1:3" x14ac:dyDescent="0.25">
      <c r="A5503" s="10" t="s">
        <v>8243</v>
      </c>
      <c r="B5503" s="9" t="s">
        <v>14195</v>
      </c>
      <c r="C5503" s="10" t="s">
        <v>4722</v>
      </c>
    </row>
    <row r="5504" spans="1:3" x14ac:dyDescent="0.25">
      <c r="A5504" s="10" t="s">
        <v>8243</v>
      </c>
      <c r="B5504" s="9" t="s">
        <v>14196</v>
      </c>
      <c r="C5504" s="10" t="s">
        <v>4723</v>
      </c>
    </row>
    <row r="5505" spans="1:3" x14ac:dyDescent="0.25">
      <c r="A5505" s="10" t="s">
        <v>8244</v>
      </c>
      <c r="B5505" s="9" t="s">
        <v>14197</v>
      </c>
      <c r="C5505" s="10" t="s">
        <v>380</v>
      </c>
    </row>
    <row r="5506" spans="1:3" x14ac:dyDescent="0.25">
      <c r="A5506" s="10" t="s">
        <v>8244</v>
      </c>
      <c r="B5506" s="9" t="s">
        <v>14198</v>
      </c>
      <c r="C5506" s="10" t="s">
        <v>4724</v>
      </c>
    </row>
    <row r="5507" spans="1:3" x14ac:dyDescent="0.25">
      <c r="A5507" s="10" t="s">
        <v>8244</v>
      </c>
      <c r="B5507" s="9" t="s">
        <v>14199</v>
      </c>
      <c r="C5507" s="10" t="s">
        <v>980</v>
      </c>
    </row>
    <row r="5508" spans="1:3" x14ac:dyDescent="0.25">
      <c r="A5508" s="10" t="s">
        <v>8244</v>
      </c>
      <c r="B5508" s="9" t="s">
        <v>14200</v>
      </c>
      <c r="C5508" s="10" t="s">
        <v>597</v>
      </c>
    </row>
    <row r="5509" spans="1:3" x14ac:dyDescent="0.25">
      <c r="A5509" s="10" t="s">
        <v>8244</v>
      </c>
      <c r="B5509" s="9" t="s">
        <v>14201</v>
      </c>
      <c r="C5509" s="10" t="s">
        <v>1521</v>
      </c>
    </row>
    <row r="5510" spans="1:3" x14ac:dyDescent="0.25">
      <c r="A5510" s="10" t="s">
        <v>8244</v>
      </c>
      <c r="B5510" s="9" t="s">
        <v>14202</v>
      </c>
      <c r="C5510" s="10" t="s">
        <v>115</v>
      </c>
    </row>
    <row r="5511" spans="1:3" x14ac:dyDescent="0.25">
      <c r="A5511" s="10" t="s">
        <v>8244</v>
      </c>
      <c r="B5511" s="9" t="s">
        <v>14203</v>
      </c>
      <c r="C5511" s="10" t="s">
        <v>77</v>
      </c>
    </row>
    <row r="5512" spans="1:3" x14ac:dyDescent="0.25">
      <c r="A5512" s="10" t="s">
        <v>8244</v>
      </c>
      <c r="B5512" s="9" t="s">
        <v>14204</v>
      </c>
      <c r="C5512" s="10" t="s">
        <v>711</v>
      </c>
    </row>
    <row r="5513" spans="1:3" x14ac:dyDescent="0.25">
      <c r="A5513" s="10" t="s">
        <v>8244</v>
      </c>
      <c r="B5513" s="9" t="s">
        <v>14205</v>
      </c>
      <c r="C5513" s="10" t="s">
        <v>4725</v>
      </c>
    </row>
    <row r="5514" spans="1:3" x14ac:dyDescent="0.25">
      <c r="A5514" s="10" t="s">
        <v>8244</v>
      </c>
      <c r="B5514" s="9" t="s">
        <v>14206</v>
      </c>
      <c r="C5514" s="10" t="s">
        <v>4726</v>
      </c>
    </row>
    <row r="5515" spans="1:3" x14ac:dyDescent="0.25">
      <c r="A5515" s="10" t="s">
        <v>8244</v>
      </c>
      <c r="B5515" s="9" t="s">
        <v>14207</v>
      </c>
      <c r="C5515" s="10" t="s">
        <v>2972</v>
      </c>
    </row>
    <row r="5516" spans="1:3" x14ac:dyDescent="0.25">
      <c r="A5516" s="10" t="s">
        <v>8244</v>
      </c>
      <c r="B5516" s="9" t="s">
        <v>14208</v>
      </c>
      <c r="C5516" s="10" t="s">
        <v>4727</v>
      </c>
    </row>
    <row r="5517" spans="1:3" x14ac:dyDescent="0.25">
      <c r="A5517" s="10" t="s">
        <v>8244</v>
      </c>
      <c r="B5517" s="9" t="s">
        <v>14209</v>
      </c>
      <c r="C5517" s="10" t="s">
        <v>4728</v>
      </c>
    </row>
    <row r="5518" spans="1:3" x14ac:dyDescent="0.25">
      <c r="A5518" s="10" t="s">
        <v>8244</v>
      </c>
      <c r="B5518" s="9" t="s">
        <v>14210</v>
      </c>
      <c r="C5518" s="10" t="s">
        <v>3977</v>
      </c>
    </row>
    <row r="5519" spans="1:3" x14ac:dyDescent="0.25">
      <c r="A5519" s="10" t="s">
        <v>8244</v>
      </c>
      <c r="B5519" s="9" t="s">
        <v>14211</v>
      </c>
      <c r="C5519" s="10" t="s">
        <v>3975</v>
      </c>
    </row>
    <row r="5520" spans="1:3" x14ac:dyDescent="0.25">
      <c r="A5520" s="10" t="s">
        <v>8244</v>
      </c>
      <c r="B5520" s="9" t="s">
        <v>14212</v>
      </c>
      <c r="C5520" s="10" t="s">
        <v>4152</v>
      </c>
    </row>
    <row r="5521" spans="1:3" x14ac:dyDescent="0.25">
      <c r="A5521" s="10" t="s">
        <v>8245</v>
      </c>
      <c r="B5521" s="9" t="s">
        <v>14213</v>
      </c>
      <c r="C5521" s="10" t="s">
        <v>4729</v>
      </c>
    </row>
    <row r="5522" spans="1:3" x14ac:dyDescent="0.25">
      <c r="A5522" s="10" t="s">
        <v>8245</v>
      </c>
      <c r="B5522" s="9" t="s">
        <v>14214</v>
      </c>
      <c r="C5522" s="10" t="s">
        <v>686</v>
      </c>
    </row>
    <row r="5523" spans="1:3" x14ac:dyDescent="0.25">
      <c r="A5523" s="10" t="s">
        <v>8245</v>
      </c>
      <c r="B5523" s="9" t="s">
        <v>14215</v>
      </c>
      <c r="C5523" s="10" t="s">
        <v>1249</v>
      </c>
    </row>
    <row r="5524" spans="1:3" x14ac:dyDescent="0.25">
      <c r="A5524" s="10" t="s">
        <v>8245</v>
      </c>
      <c r="B5524" s="9" t="s">
        <v>14216</v>
      </c>
      <c r="C5524" s="10" t="s">
        <v>3137</v>
      </c>
    </row>
    <row r="5525" spans="1:3" x14ac:dyDescent="0.25">
      <c r="A5525" s="10" t="s">
        <v>8245</v>
      </c>
      <c r="B5525" s="9" t="s">
        <v>14217</v>
      </c>
      <c r="C5525" s="10" t="s">
        <v>4730</v>
      </c>
    </row>
    <row r="5526" spans="1:3" x14ac:dyDescent="0.25">
      <c r="A5526" s="10" t="s">
        <v>8245</v>
      </c>
      <c r="B5526" s="9" t="s">
        <v>14218</v>
      </c>
      <c r="C5526" s="10" t="s">
        <v>2671</v>
      </c>
    </row>
    <row r="5527" spans="1:3" x14ac:dyDescent="0.25">
      <c r="A5527" s="10" t="s">
        <v>8245</v>
      </c>
      <c r="B5527" s="9" t="s">
        <v>14219</v>
      </c>
      <c r="C5527" s="10" t="s">
        <v>4731</v>
      </c>
    </row>
    <row r="5528" spans="1:3" x14ac:dyDescent="0.25">
      <c r="A5528" s="10" t="s">
        <v>8245</v>
      </c>
      <c r="B5528" s="9" t="s">
        <v>14220</v>
      </c>
      <c r="C5528" s="10" t="s">
        <v>2664</v>
      </c>
    </row>
    <row r="5529" spans="1:3" x14ac:dyDescent="0.25">
      <c r="A5529" s="10" t="s">
        <v>8245</v>
      </c>
      <c r="B5529" s="9" t="s">
        <v>14221</v>
      </c>
      <c r="C5529" s="10" t="s">
        <v>1108</v>
      </c>
    </row>
    <row r="5530" spans="1:3" x14ac:dyDescent="0.25">
      <c r="A5530" s="10" t="s">
        <v>8245</v>
      </c>
      <c r="B5530" s="9" t="s">
        <v>14222</v>
      </c>
      <c r="C5530" s="10" t="s">
        <v>4732</v>
      </c>
    </row>
    <row r="5531" spans="1:3" x14ac:dyDescent="0.25">
      <c r="A5531" s="10" t="s">
        <v>8245</v>
      </c>
      <c r="B5531" s="9" t="s">
        <v>14223</v>
      </c>
      <c r="C5531" s="10" t="s">
        <v>70</v>
      </c>
    </row>
    <row r="5532" spans="1:3" x14ac:dyDescent="0.25">
      <c r="A5532" s="10" t="s">
        <v>8245</v>
      </c>
      <c r="B5532" s="9" t="s">
        <v>14224</v>
      </c>
      <c r="C5532" s="10" t="s">
        <v>264</v>
      </c>
    </row>
    <row r="5533" spans="1:3" x14ac:dyDescent="0.25">
      <c r="A5533" s="10" t="s">
        <v>8245</v>
      </c>
      <c r="B5533" s="9" t="s">
        <v>14225</v>
      </c>
      <c r="C5533" s="10" t="s">
        <v>1867</v>
      </c>
    </row>
    <row r="5534" spans="1:3" x14ac:dyDescent="0.25">
      <c r="A5534" s="10" t="s">
        <v>8245</v>
      </c>
      <c r="B5534" s="9" t="s">
        <v>14226</v>
      </c>
      <c r="C5534" s="10" t="s">
        <v>4733</v>
      </c>
    </row>
    <row r="5535" spans="1:3" x14ac:dyDescent="0.25">
      <c r="A5535" s="10" t="s">
        <v>8245</v>
      </c>
      <c r="B5535" s="9" t="s">
        <v>14227</v>
      </c>
      <c r="C5535" s="10" t="s">
        <v>2501</v>
      </c>
    </row>
    <row r="5536" spans="1:3" x14ac:dyDescent="0.25">
      <c r="A5536" s="10" t="s">
        <v>8245</v>
      </c>
      <c r="B5536" s="9" t="s">
        <v>14228</v>
      </c>
      <c r="C5536" s="10" t="s">
        <v>1686</v>
      </c>
    </row>
    <row r="5537" spans="1:3" x14ac:dyDescent="0.25">
      <c r="A5537" s="10" t="s">
        <v>8245</v>
      </c>
      <c r="B5537" s="9" t="s">
        <v>14229</v>
      </c>
      <c r="C5537" s="10" t="s">
        <v>559</v>
      </c>
    </row>
    <row r="5538" spans="1:3" x14ac:dyDescent="0.25">
      <c r="A5538" s="10" t="s">
        <v>8245</v>
      </c>
      <c r="B5538" s="9" t="s">
        <v>14230</v>
      </c>
      <c r="C5538" s="10" t="s">
        <v>4734</v>
      </c>
    </row>
    <row r="5539" spans="1:3" x14ac:dyDescent="0.25">
      <c r="A5539" s="10" t="s">
        <v>8245</v>
      </c>
      <c r="B5539" s="9" t="s">
        <v>14231</v>
      </c>
      <c r="C5539" s="10" t="s">
        <v>4735</v>
      </c>
    </row>
    <row r="5540" spans="1:3" x14ac:dyDescent="0.25">
      <c r="A5540" s="10" t="s">
        <v>8245</v>
      </c>
      <c r="B5540" s="9" t="s">
        <v>14232</v>
      </c>
      <c r="C5540" s="10" t="s">
        <v>4736</v>
      </c>
    </row>
    <row r="5541" spans="1:3" x14ac:dyDescent="0.25">
      <c r="A5541" s="10" t="s">
        <v>8245</v>
      </c>
      <c r="B5541" s="9" t="s">
        <v>14233</v>
      </c>
      <c r="C5541" s="10" t="s">
        <v>2046</v>
      </c>
    </row>
    <row r="5542" spans="1:3" x14ac:dyDescent="0.25">
      <c r="A5542" s="10" t="s">
        <v>8245</v>
      </c>
      <c r="B5542" s="9" t="s">
        <v>14234</v>
      </c>
      <c r="C5542" s="10" t="s">
        <v>4737</v>
      </c>
    </row>
    <row r="5543" spans="1:3" x14ac:dyDescent="0.25">
      <c r="A5543" s="10" t="s">
        <v>8245</v>
      </c>
      <c r="B5543" s="9" t="s">
        <v>14235</v>
      </c>
      <c r="C5543" s="10" t="s">
        <v>4738</v>
      </c>
    </row>
    <row r="5544" spans="1:3" x14ac:dyDescent="0.25">
      <c r="A5544" s="10" t="s">
        <v>8245</v>
      </c>
      <c r="B5544" s="9" t="s">
        <v>14236</v>
      </c>
      <c r="C5544" s="10" t="s">
        <v>4739</v>
      </c>
    </row>
    <row r="5545" spans="1:3" x14ac:dyDescent="0.25">
      <c r="A5545" s="10" t="s">
        <v>8245</v>
      </c>
      <c r="B5545" s="9" t="s">
        <v>14237</v>
      </c>
      <c r="C5545" s="10" t="s">
        <v>4740</v>
      </c>
    </row>
    <row r="5546" spans="1:3" x14ac:dyDescent="0.25">
      <c r="A5546" s="10" t="s">
        <v>8245</v>
      </c>
      <c r="B5546" s="9" t="s">
        <v>14238</v>
      </c>
      <c r="C5546" s="10" t="s">
        <v>4741</v>
      </c>
    </row>
    <row r="5547" spans="1:3" x14ac:dyDescent="0.25">
      <c r="A5547" s="10" t="s">
        <v>8245</v>
      </c>
      <c r="B5547" s="9" t="s">
        <v>14239</v>
      </c>
      <c r="C5547" s="10" t="s">
        <v>4742</v>
      </c>
    </row>
    <row r="5548" spans="1:3" x14ac:dyDescent="0.25">
      <c r="A5548" s="10" t="s">
        <v>8245</v>
      </c>
      <c r="B5548" s="9" t="s">
        <v>14240</v>
      </c>
      <c r="C5548" s="10" t="s">
        <v>4743</v>
      </c>
    </row>
    <row r="5549" spans="1:3" x14ac:dyDescent="0.25">
      <c r="A5549" s="10" t="s">
        <v>8245</v>
      </c>
      <c r="B5549" s="9" t="s">
        <v>14241</v>
      </c>
      <c r="C5549" s="10" t="s">
        <v>4744</v>
      </c>
    </row>
    <row r="5550" spans="1:3" x14ac:dyDescent="0.25">
      <c r="A5550" s="10" t="s">
        <v>8246</v>
      </c>
      <c r="B5550" s="9" t="s">
        <v>14242</v>
      </c>
      <c r="C5550" s="10" t="s">
        <v>382</v>
      </c>
    </row>
    <row r="5551" spans="1:3" x14ac:dyDescent="0.25">
      <c r="A5551" s="10" t="s">
        <v>8246</v>
      </c>
      <c r="B5551" s="9" t="s">
        <v>14243</v>
      </c>
      <c r="C5551" s="10" t="s">
        <v>2986</v>
      </c>
    </row>
    <row r="5552" spans="1:3" x14ac:dyDescent="0.25">
      <c r="A5552" s="10" t="s">
        <v>8246</v>
      </c>
      <c r="B5552" s="9" t="s">
        <v>14244</v>
      </c>
      <c r="C5552" s="10" t="s">
        <v>4745</v>
      </c>
    </row>
    <row r="5553" spans="1:3" x14ac:dyDescent="0.25">
      <c r="A5553" s="10" t="s">
        <v>8246</v>
      </c>
      <c r="B5553" s="9" t="s">
        <v>14245</v>
      </c>
      <c r="C5553" s="10" t="s">
        <v>4746</v>
      </c>
    </row>
    <row r="5554" spans="1:3" x14ac:dyDescent="0.25">
      <c r="A5554" s="10" t="s">
        <v>8246</v>
      </c>
      <c r="B5554" s="9" t="s">
        <v>14246</v>
      </c>
      <c r="C5554" s="10" t="s">
        <v>4747</v>
      </c>
    </row>
    <row r="5555" spans="1:3" x14ac:dyDescent="0.25">
      <c r="A5555" s="10" t="s">
        <v>8246</v>
      </c>
      <c r="B5555" s="9" t="s">
        <v>14247</v>
      </c>
      <c r="C5555" s="10" t="s">
        <v>3500</v>
      </c>
    </row>
    <row r="5556" spans="1:3" x14ac:dyDescent="0.25">
      <c r="A5556" s="10" t="s">
        <v>8246</v>
      </c>
      <c r="B5556" s="9" t="s">
        <v>14248</v>
      </c>
      <c r="C5556" s="10" t="s">
        <v>1377</v>
      </c>
    </row>
    <row r="5557" spans="1:3" x14ac:dyDescent="0.25">
      <c r="A5557" s="10" t="s">
        <v>8246</v>
      </c>
      <c r="B5557" s="9" t="s">
        <v>14249</v>
      </c>
      <c r="C5557" s="10" t="s">
        <v>4748</v>
      </c>
    </row>
    <row r="5558" spans="1:3" x14ac:dyDescent="0.25">
      <c r="A5558" s="10" t="s">
        <v>8246</v>
      </c>
      <c r="B5558" s="9" t="s">
        <v>14250</v>
      </c>
      <c r="C5558" s="10" t="s">
        <v>460</v>
      </c>
    </row>
    <row r="5559" spans="1:3" x14ac:dyDescent="0.25">
      <c r="A5559" s="10" t="s">
        <v>8246</v>
      </c>
      <c r="B5559" s="9" t="s">
        <v>14251</v>
      </c>
      <c r="C5559" s="10" t="s">
        <v>1544</v>
      </c>
    </row>
    <row r="5560" spans="1:3" x14ac:dyDescent="0.25">
      <c r="A5560" s="10" t="s">
        <v>8246</v>
      </c>
      <c r="B5560" s="9" t="s">
        <v>14252</v>
      </c>
      <c r="C5560" s="10" t="s">
        <v>895</v>
      </c>
    </row>
    <row r="5561" spans="1:3" x14ac:dyDescent="0.25">
      <c r="A5561" s="10" t="s">
        <v>8246</v>
      </c>
      <c r="B5561" s="9" t="s">
        <v>14253</v>
      </c>
      <c r="C5561" s="10" t="s">
        <v>360</v>
      </c>
    </row>
    <row r="5562" spans="1:3" x14ac:dyDescent="0.25">
      <c r="A5562" s="10" t="s">
        <v>8246</v>
      </c>
      <c r="B5562" s="9" t="s">
        <v>14254</v>
      </c>
      <c r="C5562" s="10" t="s">
        <v>1019</v>
      </c>
    </row>
    <row r="5563" spans="1:3" x14ac:dyDescent="0.25">
      <c r="A5563" s="10" t="s">
        <v>8246</v>
      </c>
      <c r="B5563" s="9" t="s">
        <v>14255</v>
      </c>
      <c r="C5563" s="10" t="s">
        <v>4749</v>
      </c>
    </row>
    <row r="5564" spans="1:3" x14ac:dyDescent="0.25">
      <c r="A5564" s="10" t="s">
        <v>8246</v>
      </c>
      <c r="B5564" s="9" t="s">
        <v>14256</v>
      </c>
      <c r="C5564" s="10" t="s">
        <v>601</v>
      </c>
    </row>
    <row r="5565" spans="1:3" x14ac:dyDescent="0.25">
      <c r="A5565" s="10" t="s">
        <v>8246</v>
      </c>
      <c r="B5565" s="9" t="s">
        <v>14257</v>
      </c>
      <c r="C5565" s="10" t="s">
        <v>1325</v>
      </c>
    </row>
    <row r="5566" spans="1:3" x14ac:dyDescent="0.25">
      <c r="A5566" s="10" t="s">
        <v>8246</v>
      </c>
      <c r="B5566" s="9" t="s">
        <v>14258</v>
      </c>
      <c r="C5566" s="10" t="s">
        <v>2933</v>
      </c>
    </row>
    <row r="5567" spans="1:3" x14ac:dyDescent="0.25">
      <c r="A5567" s="10" t="s">
        <v>8246</v>
      </c>
      <c r="B5567" s="9" t="s">
        <v>14259</v>
      </c>
      <c r="C5567" s="10" t="s">
        <v>851</v>
      </c>
    </row>
    <row r="5568" spans="1:3" x14ac:dyDescent="0.25">
      <c r="A5568" s="10" t="s">
        <v>8246</v>
      </c>
      <c r="B5568" s="9" t="s">
        <v>14260</v>
      </c>
      <c r="C5568" s="10" t="s">
        <v>4750</v>
      </c>
    </row>
    <row r="5569" spans="1:3" x14ac:dyDescent="0.25">
      <c r="A5569" s="10" t="s">
        <v>8246</v>
      </c>
      <c r="B5569" s="9" t="s">
        <v>14261</v>
      </c>
      <c r="C5569" s="10" t="s">
        <v>4751</v>
      </c>
    </row>
    <row r="5570" spans="1:3" x14ac:dyDescent="0.25">
      <c r="A5570" s="10" t="s">
        <v>8246</v>
      </c>
      <c r="B5570" s="9" t="s">
        <v>14262</v>
      </c>
      <c r="C5570" s="10" t="s">
        <v>4752</v>
      </c>
    </row>
    <row r="5571" spans="1:3" x14ac:dyDescent="0.25">
      <c r="A5571" s="10" t="s">
        <v>8246</v>
      </c>
      <c r="B5571" s="9" t="s">
        <v>14263</v>
      </c>
      <c r="C5571" s="10" t="s">
        <v>2680</v>
      </c>
    </row>
    <row r="5572" spans="1:3" x14ac:dyDescent="0.25">
      <c r="A5572" s="10" t="s">
        <v>8246</v>
      </c>
      <c r="B5572" s="9" t="s">
        <v>14264</v>
      </c>
      <c r="C5572" s="10" t="s">
        <v>4753</v>
      </c>
    </row>
    <row r="5573" spans="1:3" x14ac:dyDescent="0.25">
      <c r="A5573" s="10" t="s">
        <v>8246</v>
      </c>
      <c r="B5573" s="9" t="s">
        <v>14265</v>
      </c>
      <c r="C5573" s="10" t="s">
        <v>890</v>
      </c>
    </row>
    <row r="5574" spans="1:3" x14ac:dyDescent="0.25">
      <c r="A5574" s="10" t="s">
        <v>8246</v>
      </c>
      <c r="B5574" s="9" t="s">
        <v>14266</v>
      </c>
      <c r="C5574" s="10" t="s">
        <v>4443</v>
      </c>
    </row>
    <row r="5575" spans="1:3" x14ac:dyDescent="0.25">
      <c r="A5575" s="10" t="s">
        <v>8246</v>
      </c>
      <c r="B5575" s="9" t="s">
        <v>14267</v>
      </c>
      <c r="C5575" s="10" t="s">
        <v>4754</v>
      </c>
    </row>
    <row r="5576" spans="1:3" x14ac:dyDescent="0.25">
      <c r="A5576" s="10" t="s">
        <v>8246</v>
      </c>
      <c r="B5576" s="9" t="s">
        <v>14268</v>
      </c>
      <c r="C5576" s="10" t="s">
        <v>4755</v>
      </c>
    </row>
    <row r="5577" spans="1:3" x14ac:dyDescent="0.25">
      <c r="A5577" s="10" t="s">
        <v>8246</v>
      </c>
      <c r="B5577" s="9" t="s">
        <v>14269</v>
      </c>
      <c r="C5577" s="10" t="s">
        <v>4756</v>
      </c>
    </row>
    <row r="5578" spans="1:3" x14ac:dyDescent="0.25">
      <c r="A5578" s="10" t="s">
        <v>8246</v>
      </c>
      <c r="B5578" s="9" t="s">
        <v>14270</v>
      </c>
      <c r="C5578" s="10" t="s">
        <v>3498</v>
      </c>
    </row>
    <row r="5579" spans="1:3" x14ac:dyDescent="0.25">
      <c r="A5579" s="10" t="s">
        <v>8246</v>
      </c>
      <c r="B5579" s="9" t="s">
        <v>14271</v>
      </c>
      <c r="C5579" s="10" t="s">
        <v>4757</v>
      </c>
    </row>
    <row r="5580" spans="1:3" x14ac:dyDescent="0.25">
      <c r="A5580" s="10" t="s">
        <v>8246</v>
      </c>
      <c r="B5580" s="9" t="s">
        <v>14272</v>
      </c>
      <c r="C5580" s="10" t="s">
        <v>4078</v>
      </c>
    </row>
    <row r="5581" spans="1:3" x14ac:dyDescent="0.25">
      <c r="A5581" s="10" t="s">
        <v>8246</v>
      </c>
      <c r="B5581" s="9" t="s">
        <v>14273</v>
      </c>
      <c r="C5581" s="10" t="s">
        <v>4758</v>
      </c>
    </row>
    <row r="5582" spans="1:3" x14ac:dyDescent="0.25">
      <c r="A5582" s="10" t="s">
        <v>8246</v>
      </c>
      <c r="B5582" s="9" t="s">
        <v>14274</v>
      </c>
      <c r="C5582" s="10" t="s">
        <v>96</v>
      </c>
    </row>
    <row r="5583" spans="1:3" x14ac:dyDescent="0.25">
      <c r="A5583" s="10" t="s">
        <v>8246</v>
      </c>
      <c r="B5583" s="9" t="s">
        <v>14275</v>
      </c>
      <c r="C5583" s="10" t="s">
        <v>4759</v>
      </c>
    </row>
    <row r="5584" spans="1:3" x14ac:dyDescent="0.25">
      <c r="A5584" s="10" t="s">
        <v>8246</v>
      </c>
      <c r="B5584" s="9" t="s">
        <v>14276</v>
      </c>
      <c r="C5584" s="10" t="s">
        <v>1954</v>
      </c>
    </row>
    <row r="5585" spans="1:3" x14ac:dyDescent="0.25">
      <c r="A5585" s="10" t="s">
        <v>8246</v>
      </c>
      <c r="B5585" s="9" t="s">
        <v>14277</v>
      </c>
      <c r="C5585" s="10" t="s">
        <v>3109</v>
      </c>
    </row>
    <row r="5586" spans="1:3" x14ac:dyDescent="0.25">
      <c r="A5586" s="10" t="s">
        <v>8246</v>
      </c>
      <c r="B5586" s="9" t="s">
        <v>14278</v>
      </c>
      <c r="C5586" s="10" t="s">
        <v>4760</v>
      </c>
    </row>
    <row r="5587" spans="1:3" x14ac:dyDescent="0.25">
      <c r="A5587" s="10" t="s">
        <v>8246</v>
      </c>
      <c r="B5587" s="9" t="s">
        <v>14279</v>
      </c>
      <c r="C5587" s="10" t="s">
        <v>1317</v>
      </c>
    </row>
    <row r="5588" spans="1:3" x14ac:dyDescent="0.25">
      <c r="A5588" s="10" t="s">
        <v>8444</v>
      </c>
      <c r="B5588" s="9" t="s">
        <v>14280</v>
      </c>
      <c r="C5588" s="10" t="s">
        <v>565</v>
      </c>
    </row>
    <row r="5589" spans="1:3" x14ac:dyDescent="0.25">
      <c r="A5589" s="10" t="s">
        <v>8444</v>
      </c>
      <c r="B5589" s="9" t="s">
        <v>14281</v>
      </c>
      <c r="C5589" s="10" t="s">
        <v>1195</v>
      </c>
    </row>
    <row r="5590" spans="1:3" x14ac:dyDescent="0.25">
      <c r="A5590" s="10" t="s">
        <v>8232</v>
      </c>
      <c r="B5590" s="9" t="s">
        <v>14282</v>
      </c>
      <c r="C5590" s="10" t="s">
        <v>4761</v>
      </c>
    </row>
    <row r="5591" spans="1:3" x14ac:dyDescent="0.25">
      <c r="A5591" s="10" t="s">
        <v>8233</v>
      </c>
      <c r="B5591" s="9" t="s">
        <v>14283</v>
      </c>
      <c r="C5591" s="10" t="s">
        <v>2501</v>
      </c>
    </row>
    <row r="5592" spans="1:3" x14ac:dyDescent="0.25">
      <c r="A5592" s="10" t="s">
        <v>8233</v>
      </c>
      <c r="B5592" s="9" t="s">
        <v>14284</v>
      </c>
      <c r="C5592" s="10" t="s">
        <v>886</v>
      </c>
    </row>
    <row r="5593" spans="1:3" x14ac:dyDescent="0.25">
      <c r="A5593" s="10" t="s">
        <v>8233</v>
      </c>
      <c r="B5593" s="9" t="s">
        <v>14285</v>
      </c>
      <c r="C5593" s="10" t="s">
        <v>4762</v>
      </c>
    </row>
    <row r="5594" spans="1:3" x14ac:dyDescent="0.25">
      <c r="A5594" s="10" t="s">
        <v>8233</v>
      </c>
      <c r="B5594" s="9" t="s">
        <v>14286</v>
      </c>
      <c r="C5594" s="10" t="s">
        <v>194</v>
      </c>
    </row>
    <row r="5595" spans="1:3" x14ac:dyDescent="0.25">
      <c r="A5595" s="10" t="s">
        <v>8233</v>
      </c>
      <c r="B5595" s="9" t="s">
        <v>14287</v>
      </c>
      <c r="C5595" s="10" t="s">
        <v>4763</v>
      </c>
    </row>
    <row r="5596" spans="1:3" x14ac:dyDescent="0.25">
      <c r="A5596" s="10" t="s">
        <v>8233</v>
      </c>
      <c r="B5596" s="9" t="s">
        <v>14288</v>
      </c>
      <c r="C5596" s="10" t="s">
        <v>264</v>
      </c>
    </row>
    <row r="5597" spans="1:3" x14ac:dyDescent="0.25">
      <c r="A5597" s="10" t="s">
        <v>8233</v>
      </c>
      <c r="B5597" s="9" t="s">
        <v>14289</v>
      </c>
      <c r="C5597" s="10" t="s">
        <v>1491</v>
      </c>
    </row>
    <row r="5598" spans="1:3" x14ac:dyDescent="0.25">
      <c r="A5598" s="10" t="s">
        <v>8233</v>
      </c>
      <c r="B5598" s="9" t="s">
        <v>14290</v>
      </c>
      <c r="C5598" s="10" t="s">
        <v>1846</v>
      </c>
    </row>
    <row r="5599" spans="1:3" x14ac:dyDescent="0.25">
      <c r="A5599" s="10" t="s">
        <v>8233</v>
      </c>
      <c r="B5599" s="9" t="s">
        <v>14291</v>
      </c>
      <c r="C5599" s="10" t="s">
        <v>4764</v>
      </c>
    </row>
    <row r="5600" spans="1:3" x14ac:dyDescent="0.25">
      <c r="A5600" s="10" t="s">
        <v>8233</v>
      </c>
      <c r="B5600" s="9" t="s">
        <v>14292</v>
      </c>
      <c r="C5600" s="10" t="s">
        <v>1870</v>
      </c>
    </row>
    <row r="5601" spans="1:3" x14ac:dyDescent="0.25">
      <c r="A5601" s="10" t="s">
        <v>8233</v>
      </c>
      <c r="B5601" s="9" t="s">
        <v>14293</v>
      </c>
      <c r="C5601" s="10" t="s">
        <v>407</v>
      </c>
    </row>
    <row r="5602" spans="1:3" x14ac:dyDescent="0.25">
      <c r="A5602" s="10" t="s">
        <v>8233</v>
      </c>
      <c r="B5602" s="9" t="s">
        <v>14294</v>
      </c>
      <c r="C5602" s="10" t="s">
        <v>3451</v>
      </c>
    </row>
    <row r="5603" spans="1:3" x14ac:dyDescent="0.25">
      <c r="A5603" s="10" t="s">
        <v>8233</v>
      </c>
      <c r="B5603" s="9" t="s">
        <v>14295</v>
      </c>
      <c r="C5603" s="10" t="s">
        <v>566</v>
      </c>
    </row>
    <row r="5604" spans="1:3" x14ac:dyDescent="0.25">
      <c r="A5604" s="10" t="s">
        <v>8233</v>
      </c>
      <c r="B5604" s="9" t="s">
        <v>14296</v>
      </c>
      <c r="C5604" s="10" t="s">
        <v>4765</v>
      </c>
    </row>
    <row r="5605" spans="1:3" x14ac:dyDescent="0.25">
      <c r="A5605" s="10" t="s">
        <v>8233</v>
      </c>
      <c r="B5605" s="9" t="s">
        <v>14297</v>
      </c>
      <c r="C5605" s="10" t="s">
        <v>3449</v>
      </c>
    </row>
    <row r="5606" spans="1:3" x14ac:dyDescent="0.25">
      <c r="A5606" s="10" t="s">
        <v>8233</v>
      </c>
      <c r="B5606" s="9" t="s">
        <v>14298</v>
      </c>
      <c r="C5606" s="10" t="s">
        <v>1867</v>
      </c>
    </row>
    <row r="5607" spans="1:3" x14ac:dyDescent="0.25">
      <c r="A5607" s="10" t="s">
        <v>8233</v>
      </c>
      <c r="B5607" s="9" t="s">
        <v>14299</v>
      </c>
      <c r="C5607" s="10" t="s">
        <v>3137</v>
      </c>
    </row>
    <row r="5608" spans="1:3" x14ac:dyDescent="0.25">
      <c r="A5608" s="10" t="s">
        <v>8466</v>
      </c>
      <c r="B5608" s="9" t="s">
        <v>14300</v>
      </c>
      <c r="C5608" s="10" t="s">
        <v>4766</v>
      </c>
    </row>
    <row r="5609" spans="1:3" x14ac:dyDescent="0.25">
      <c r="A5609" s="10" t="s">
        <v>8466</v>
      </c>
      <c r="B5609" s="9" t="s">
        <v>14301</v>
      </c>
      <c r="C5609" s="10" t="s">
        <v>3172</v>
      </c>
    </row>
    <row r="5610" spans="1:3" x14ac:dyDescent="0.25">
      <c r="A5610" s="10" t="s">
        <v>8466</v>
      </c>
      <c r="B5610" s="9" t="s">
        <v>14302</v>
      </c>
      <c r="C5610" s="10" t="s">
        <v>4767</v>
      </c>
    </row>
    <row r="5611" spans="1:3" x14ac:dyDescent="0.25">
      <c r="A5611" s="10" t="s">
        <v>8466</v>
      </c>
      <c r="B5611" s="9" t="s">
        <v>14303</v>
      </c>
      <c r="C5611" s="10" t="s">
        <v>3412</v>
      </c>
    </row>
    <row r="5612" spans="1:3" x14ac:dyDescent="0.25">
      <c r="A5612" s="10" t="s">
        <v>8466</v>
      </c>
      <c r="B5612" s="9" t="s">
        <v>14304</v>
      </c>
      <c r="C5612" s="10" t="s">
        <v>67</v>
      </c>
    </row>
    <row r="5613" spans="1:3" x14ac:dyDescent="0.25">
      <c r="A5613" s="10" t="s">
        <v>8466</v>
      </c>
      <c r="B5613" s="9" t="s">
        <v>14305</v>
      </c>
      <c r="C5613" s="10" t="s">
        <v>869</v>
      </c>
    </row>
    <row r="5614" spans="1:3" x14ac:dyDescent="0.25">
      <c r="A5614" s="10" t="s">
        <v>8466</v>
      </c>
      <c r="B5614" s="9" t="s">
        <v>14306</v>
      </c>
      <c r="C5614" s="10" t="s">
        <v>2986</v>
      </c>
    </row>
    <row r="5615" spans="1:3" x14ac:dyDescent="0.25">
      <c r="A5615" s="10" t="s">
        <v>8466</v>
      </c>
      <c r="B5615" s="9" t="s">
        <v>14307</v>
      </c>
      <c r="C5615" s="10" t="s">
        <v>599</v>
      </c>
    </row>
    <row r="5616" spans="1:3" x14ac:dyDescent="0.25">
      <c r="A5616" s="10" t="s">
        <v>8466</v>
      </c>
      <c r="B5616" s="9" t="s">
        <v>14308</v>
      </c>
      <c r="C5616" s="10" t="s">
        <v>4704</v>
      </c>
    </row>
    <row r="5617" spans="1:3" x14ac:dyDescent="0.25">
      <c r="A5617" s="10" t="s">
        <v>8466</v>
      </c>
      <c r="B5617" s="9" t="s">
        <v>14309</v>
      </c>
      <c r="C5617" s="10" t="s">
        <v>4768</v>
      </c>
    </row>
    <row r="5618" spans="1:3" x14ac:dyDescent="0.25">
      <c r="A5618" s="10" t="s">
        <v>8466</v>
      </c>
      <c r="B5618" s="9" t="s">
        <v>14310</v>
      </c>
      <c r="C5618" s="10" t="s">
        <v>392</v>
      </c>
    </row>
    <row r="5619" spans="1:3" x14ac:dyDescent="0.25">
      <c r="A5619" s="10" t="s">
        <v>8466</v>
      </c>
      <c r="B5619" s="9" t="s">
        <v>14311</v>
      </c>
      <c r="C5619" s="10" t="s">
        <v>258</v>
      </c>
    </row>
    <row r="5620" spans="1:3" x14ac:dyDescent="0.25">
      <c r="A5620" s="10" t="s">
        <v>8466</v>
      </c>
      <c r="B5620" s="9" t="s">
        <v>14312</v>
      </c>
      <c r="C5620" s="10" t="s">
        <v>4769</v>
      </c>
    </row>
    <row r="5621" spans="1:3" x14ac:dyDescent="0.25">
      <c r="A5621" s="10" t="s">
        <v>8466</v>
      </c>
      <c r="B5621" s="9" t="s">
        <v>14313</v>
      </c>
      <c r="C5621" s="10" t="s">
        <v>4770</v>
      </c>
    </row>
    <row r="5622" spans="1:3" x14ac:dyDescent="0.25">
      <c r="A5622" s="10" t="s">
        <v>8466</v>
      </c>
      <c r="B5622" s="9" t="s">
        <v>14314</v>
      </c>
      <c r="C5622" s="10" t="s">
        <v>524</v>
      </c>
    </row>
    <row r="5623" spans="1:3" x14ac:dyDescent="0.25">
      <c r="A5623" s="10" t="s">
        <v>8466</v>
      </c>
      <c r="B5623" s="9" t="s">
        <v>14315</v>
      </c>
      <c r="C5623" s="10" t="s">
        <v>1365</v>
      </c>
    </row>
    <row r="5624" spans="1:3" x14ac:dyDescent="0.25">
      <c r="A5624" s="10" t="s">
        <v>8466</v>
      </c>
      <c r="B5624" s="9" t="s">
        <v>14316</v>
      </c>
      <c r="C5624" s="10" t="s">
        <v>2624</v>
      </c>
    </row>
    <row r="5625" spans="1:3" x14ac:dyDescent="0.25">
      <c r="A5625" s="10" t="s">
        <v>8466</v>
      </c>
      <c r="B5625" s="9" t="s">
        <v>14317</v>
      </c>
      <c r="C5625" s="10" t="s">
        <v>2623</v>
      </c>
    </row>
    <row r="5626" spans="1:3" x14ac:dyDescent="0.25">
      <c r="A5626" s="10" t="s">
        <v>8466</v>
      </c>
      <c r="B5626" s="9" t="s">
        <v>14318</v>
      </c>
      <c r="C5626" s="10" t="s">
        <v>4771</v>
      </c>
    </row>
    <row r="5627" spans="1:3" x14ac:dyDescent="0.25">
      <c r="A5627" s="10" t="s">
        <v>8466</v>
      </c>
      <c r="B5627" s="9" t="s">
        <v>14319</v>
      </c>
      <c r="C5627" s="10" t="s">
        <v>4772</v>
      </c>
    </row>
    <row r="5628" spans="1:3" x14ac:dyDescent="0.25">
      <c r="A5628" s="10" t="s">
        <v>8466</v>
      </c>
      <c r="B5628" s="9" t="s">
        <v>14320</v>
      </c>
      <c r="C5628" s="10" t="s">
        <v>4773</v>
      </c>
    </row>
    <row r="5629" spans="1:3" x14ac:dyDescent="0.25">
      <c r="A5629" s="10" t="s">
        <v>8466</v>
      </c>
      <c r="B5629" s="9" t="s">
        <v>14321</v>
      </c>
      <c r="C5629" s="10" t="s">
        <v>4774</v>
      </c>
    </row>
    <row r="5630" spans="1:3" x14ac:dyDescent="0.25">
      <c r="A5630" s="10" t="s">
        <v>8466</v>
      </c>
      <c r="B5630" s="9" t="s">
        <v>14322</v>
      </c>
      <c r="C5630" s="10" t="s">
        <v>4775</v>
      </c>
    </row>
    <row r="5631" spans="1:3" x14ac:dyDescent="0.25">
      <c r="A5631" s="10" t="s">
        <v>8466</v>
      </c>
      <c r="B5631" s="9" t="s">
        <v>14323</v>
      </c>
      <c r="C5631" s="10" t="s">
        <v>4776</v>
      </c>
    </row>
    <row r="5632" spans="1:3" x14ac:dyDescent="0.25">
      <c r="A5632" s="10" t="s">
        <v>8466</v>
      </c>
      <c r="B5632" s="9" t="s">
        <v>14324</v>
      </c>
      <c r="C5632" s="10" t="s">
        <v>4777</v>
      </c>
    </row>
    <row r="5633" spans="1:3" x14ac:dyDescent="0.25">
      <c r="A5633" s="10" t="s">
        <v>8466</v>
      </c>
      <c r="B5633" s="9" t="s">
        <v>14325</v>
      </c>
      <c r="C5633" s="10" t="s">
        <v>4778</v>
      </c>
    </row>
    <row r="5634" spans="1:3" x14ac:dyDescent="0.25">
      <c r="A5634" s="10" t="s">
        <v>8466</v>
      </c>
      <c r="B5634" s="9" t="s">
        <v>14326</v>
      </c>
      <c r="C5634" s="10" t="s">
        <v>4779</v>
      </c>
    </row>
    <row r="5635" spans="1:3" x14ac:dyDescent="0.25">
      <c r="A5635" s="10" t="s">
        <v>8466</v>
      </c>
      <c r="B5635" s="9" t="s">
        <v>14327</v>
      </c>
      <c r="C5635" s="10" t="s">
        <v>4780</v>
      </c>
    </row>
    <row r="5636" spans="1:3" x14ac:dyDescent="0.25">
      <c r="A5636" s="10" t="s">
        <v>8466</v>
      </c>
      <c r="B5636" s="9" t="s">
        <v>14328</v>
      </c>
      <c r="C5636" s="10" t="s">
        <v>3785</v>
      </c>
    </row>
    <row r="5637" spans="1:3" x14ac:dyDescent="0.25">
      <c r="A5637" s="10" t="s">
        <v>8466</v>
      </c>
      <c r="B5637" s="9" t="s">
        <v>14329</v>
      </c>
      <c r="C5637" s="10" t="s">
        <v>4306</v>
      </c>
    </row>
    <row r="5638" spans="1:3" x14ac:dyDescent="0.25">
      <c r="A5638" s="10" t="s">
        <v>8466</v>
      </c>
      <c r="B5638" s="9" t="s">
        <v>14330</v>
      </c>
      <c r="C5638" s="10" t="s">
        <v>4305</v>
      </c>
    </row>
    <row r="5639" spans="1:3" x14ac:dyDescent="0.25">
      <c r="A5639" s="10" t="s">
        <v>8466</v>
      </c>
      <c r="B5639" s="9" t="s">
        <v>14331</v>
      </c>
      <c r="C5639" s="10" t="s">
        <v>345</v>
      </c>
    </row>
    <row r="5640" spans="1:3" x14ac:dyDescent="0.25">
      <c r="A5640" s="10" t="s">
        <v>8466</v>
      </c>
      <c r="B5640" s="9" t="s">
        <v>14332</v>
      </c>
      <c r="C5640" s="10" t="s">
        <v>2625</v>
      </c>
    </row>
    <row r="5641" spans="1:3" x14ac:dyDescent="0.25">
      <c r="A5641" s="10" t="s">
        <v>8466</v>
      </c>
      <c r="B5641" s="9" t="s">
        <v>14333</v>
      </c>
      <c r="C5641" s="10" t="s">
        <v>4781</v>
      </c>
    </row>
    <row r="5642" spans="1:3" x14ac:dyDescent="0.25">
      <c r="A5642" s="10" t="s">
        <v>8466</v>
      </c>
      <c r="B5642" s="9" t="s">
        <v>14334</v>
      </c>
      <c r="C5642" s="10" t="s">
        <v>4782</v>
      </c>
    </row>
    <row r="5643" spans="1:3" x14ac:dyDescent="0.25">
      <c r="A5643" s="10" t="s">
        <v>8466</v>
      </c>
      <c r="B5643" s="9" t="s">
        <v>14335</v>
      </c>
      <c r="C5643" s="10" t="s">
        <v>4078</v>
      </c>
    </row>
    <row r="5644" spans="1:3" x14ac:dyDescent="0.25">
      <c r="A5644" s="10" t="s">
        <v>8466</v>
      </c>
      <c r="B5644" s="9" t="s">
        <v>14336</v>
      </c>
      <c r="C5644" s="10" t="s">
        <v>4783</v>
      </c>
    </row>
    <row r="5645" spans="1:3" x14ac:dyDescent="0.25">
      <c r="A5645" s="10" t="s">
        <v>8449</v>
      </c>
      <c r="B5645" s="9" t="s">
        <v>14337</v>
      </c>
      <c r="C5645" s="10" t="s">
        <v>228</v>
      </c>
    </row>
    <row r="5646" spans="1:3" x14ac:dyDescent="0.25">
      <c r="A5646" s="10" t="s">
        <v>8449</v>
      </c>
      <c r="B5646" s="9" t="s">
        <v>14338</v>
      </c>
      <c r="C5646" s="10" t="s">
        <v>599</v>
      </c>
    </row>
    <row r="5647" spans="1:3" x14ac:dyDescent="0.25">
      <c r="A5647" s="10" t="s">
        <v>8449</v>
      </c>
      <c r="B5647" s="9" t="s">
        <v>14339</v>
      </c>
      <c r="C5647" s="10" t="s">
        <v>2986</v>
      </c>
    </row>
    <row r="5648" spans="1:3" x14ac:dyDescent="0.25">
      <c r="A5648" s="10" t="s">
        <v>8449</v>
      </c>
      <c r="B5648" s="9" t="s">
        <v>14340</v>
      </c>
      <c r="C5648" s="10" t="s">
        <v>4704</v>
      </c>
    </row>
    <row r="5649" spans="1:3" x14ac:dyDescent="0.25">
      <c r="A5649" s="10" t="s">
        <v>8449</v>
      </c>
      <c r="B5649" s="9" t="s">
        <v>14341</v>
      </c>
      <c r="C5649" s="10" t="s">
        <v>392</v>
      </c>
    </row>
    <row r="5650" spans="1:3" x14ac:dyDescent="0.25">
      <c r="A5650" s="10" t="s">
        <v>8449</v>
      </c>
      <c r="B5650" s="9" t="s">
        <v>14342</v>
      </c>
      <c r="C5650" s="10" t="s">
        <v>869</v>
      </c>
    </row>
    <row r="5651" spans="1:3" x14ac:dyDescent="0.25">
      <c r="A5651" s="10" t="s">
        <v>8449</v>
      </c>
      <c r="B5651" s="9" t="s">
        <v>14343</v>
      </c>
      <c r="C5651" s="10" t="s">
        <v>834</v>
      </c>
    </row>
    <row r="5652" spans="1:3" x14ac:dyDescent="0.25">
      <c r="A5652" s="10" t="s">
        <v>8449</v>
      </c>
      <c r="B5652" s="9" t="s">
        <v>14344</v>
      </c>
      <c r="C5652" s="10" t="s">
        <v>4784</v>
      </c>
    </row>
    <row r="5653" spans="1:3" x14ac:dyDescent="0.25">
      <c r="A5653" s="10" t="s">
        <v>8234</v>
      </c>
      <c r="B5653" s="9" t="s">
        <v>14345</v>
      </c>
      <c r="C5653" s="10" t="s">
        <v>1512</v>
      </c>
    </row>
    <row r="5654" spans="1:3" x14ac:dyDescent="0.25">
      <c r="A5654" s="10" t="s">
        <v>8234</v>
      </c>
      <c r="B5654" s="9" t="s">
        <v>14346</v>
      </c>
      <c r="C5654" s="10" t="s">
        <v>228</v>
      </c>
    </row>
    <row r="5655" spans="1:3" x14ac:dyDescent="0.25">
      <c r="A5655" s="10" t="s">
        <v>8234</v>
      </c>
      <c r="B5655" s="9" t="s">
        <v>14347</v>
      </c>
      <c r="C5655" s="10" t="s">
        <v>1503</v>
      </c>
    </row>
    <row r="5656" spans="1:3" x14ac:dyDescent="0.25">
      <c r="A5656" s="10" t="s">
        <v>8234</v>
      </c>
      <c r="B5656" s="9" t="s">
        <v>14348</v>
      </c>
      <c r="C5656" s="10" t="s">
        <v>4785</v>
      </c>
    </row>
    <row r="5657" spans="1:3" x14ac:dyDescent="0.25">
      <c r="A5657" s="10" t="s">
        <v>8234</v>
      </c>
      <c r="B5657" s="9" t="s">
        <v>14349</v>
      </c>
      <c r="C5657" s="10" t="s">
        <v>4786</v>
      </c>
    </row>
    <row r="5658" spans="1:3" x14ac:dyDescent="0.25">
      <c r="A5658" s="10" t="s">
        <v>8234</v>
      </c>
      <c r="B5658" s="9" t="s">
        <v>14350</v>
      </c>
      <c r="C5658" s="10" t="s">
        <v>2626</v>
      </c>
    </row>
    <row r="5659" spans="1:3" x14ac:dyDescent="0.25">
      <c r="A5659" s="10" t="s">
        <v>8234</v>
      </c>
      <c r="B5659" s="9" t="s">
        <v>14351</v>
      </c>
      <c r="C5659" s="10" t="s">
        <v>4787</v>
      </c>
    </row>
    <row r="5660" spans="1:3" x14ac:dyDescent="0.25">
      <c r="A5660" s="10" t="s">
        <v>8234</v>
      </c>
      <c r="B5660" s="9" t="s">
        <v>14352</v>
      </c>
      <c r="C5660" s="10" t="s">
        <v>4788</v>
      </c>
    </row>
    <row r="5661" spans="1:3" x14ac:dyDescent="0.25">
      <c r="A5661" s="10" t="s">
        <v>8234</v>
      </c>
      <c r="B5661" s="9" t="s">
        <v>14353</v>
      </c>
      <c r="C5661" s="10" t="s">
        <v>4173</v>
      </c>
    </row>
    <row r="5662" spans="1:3" x14ac:dyDescent="0.25">
      <c r="A5662" s="10" t="s">
        <v>8234</v>
      </c>
      <c r="B5662" s="9" t="s">
        <v>14354</v>
      </c>
      <c r="C5662" s="10" t="s">
        <v>4789</v>
      </c>
    </row>
    <row r="5663" spans="1:3" x14ac:dyDescent="0.25">
      <c r="A5663" s="10" t="s">
        <v>8234</v>
      </c>
      <c r="B5663" s="9" t="s">
        <v>14355</v>
      </c>
      <c r="C5663" s="10" t="s">
        <v>4790</v>
      </c>
    </row>
    <row r="5664" spans="1:3" x14ac:dyDescent="0.25">
      <c r="A5664" s="10" t="s">
        <v>8235</v>
      </c>
      <c r="B5664" s="9" t="s">
        <v>14356</v>
      </c>
      <c r="C5664" s="10" t="s">
        <v>371</v>
      </c>
    </row>
    <row r="5665" spans="1:3" x14ac:dyDescent="0.25">
      <c r="A5665" s="10" t="s">
        <v>8235</v>
      </c>
      <c r="B5665" s="9" t="s">
        <v>14357</v>
      </c>
      <c r="C5665" s="10" t="s">
        <v>4791</v>
      </c>
    </row>
    <row r="5666" spans="1:3" x14ac:dyDescent="0.25">
      <c r="A5666" s="10" t="s">
        <v>8235</v>
      </c>
      <c r="B5666" s="9" t="s">
        <v>14358</v>
      </c>
      <c r="C5666" s="10" t="s">
        <v>4792</v>
      </c>
    </row>
    <row r="5667" spans="1:3" x14ac:dyDescent="0.25">
      <c r="A5667" s="10" t="s">
        <v>8235</v>
      </c>
      <c r="B5667" s="9" t="s">
        <v>14359</v>
      </c>
      <c r="C5667" s="10" t="s">
        <v>4793</v>
      </c>
    </row>
    <row r="5668" spans="1:3" x14ac:dyDescent="0.25">
      <c r="A5668" s="10" t="s">
        <v>8235</v>
      </c>
      <c r="B5668" s="9" t="s">
        <v>14360</v>
      </c>
      <c r="C5668" s="10" t="s">
        <v>4794</v>
      </c>
    </row>
    <row r="5669" spans="1:3" x14ac:dyDescent="0.25">
      <c r="A5669" s="10" t="s">
        <v>8235</v>
      </c>
      <c r="B5669" s="9" t="s">
        <v>14361</v>
      </c>
      <c r="C5669" s="10" t="s">
        <v>4795</v>
      </c>
    </row>
    <row r="5670" spans="1:3" x14ac:dyDescent="0.25">
      <c r="A5670" s="10" t="s">
        <v>8235</v>
      </c>
      <c r="B5670" s="9" t="s">
        <v>14362</v>
      </c>
      <c r="C5670" s="10" t="s">
        <v>4796</v>
      </c>
    </row>
    <row r="5671" spans="1:3" x14ac:dyDescent="0.25">
      <c r="A5671" s="10" t="s">
        <v>8235</v>
      </c>
      <c r="B5671" s="9" t="s">
        <v>14363</v>
      </c>
      <c r="C5671" s="10" t="s">
        <v>4797</v>
      </c>
    </row>
    <row r="5672" spans="1:3" x14ac:dyDescent="0.25">
      <c r="A5672" s="10" t="s">
        <v>8235</v>
      </c>
      <c r="B5672" s="9" t="s">
        <v>14364</v>
      </c>
      <c r="C5672" s="10" t="s">
        <v>2450</v>
      </c>
    </row>
    <row r="5673" spans="1:3" x14ac:dyDescent="0.25">
      <c r="A5673" s="10" t="s">
        <v>8236</v>
      </c>
      <c r="B5673" s="9" t="s">
        <v>14365</v>
      </c>
      <c r="C5673" s="10" t="s">
        <v>372</v>
      </c>
    </row>
    <row r="5674" spans="1:3" x14ac:dyDescent="0.25">
      <c r="A5674" s="10" t="s">
        <v>8236</v>
      </c>
      <c r="B5674" s="9" t="s">
        <v>14366</v>
      </c>
      <c r="C5674" s="10" t="s">
        <v>4798</v>
      </c>
    </row>
    <row r="5675" spans="1:3" x14ac:dyDescent="0.25">
      <c r="A5675" s="10" t="s">
        <v>8236</v>
      </c>
      <c r="B5675" s="9" t="s">
        <v>14367</v>
      </c>
      <c r="C5675" s="10" t="s">
        <v>1512</v>
      </c>
    </row>
    <row r="5676" spans="1:3" x14ac:dyDescent="0.25">
      <c r="A5676" s="10" t="s">
        <v>8236</v>
      </c>
      <c r="B5676" s="9" t="s">
        <v>14368</v>
      </c>
      <c r="C5676" s="10" t="s">
        <v>4799</v>
      </c>
    </row>
    <row r="5677" spans="1:3" x14ac:dyDescent="0.25">
      <c r="A5677" s="10" t="s">
        <v>8236</v>
      </c>
      <c r="B5677" s="9" t="s">
        <v>14369</v>
      </c>
      <c r="C5677" s="10" t="s">
        <v>1246</v>
      </c>
    </row>
    <row r="5678" spans="1:3" x14ac:dyDescent="0.25">
      <c r="A5678" s="10" t="s">
        <v>8236</v>
      </c>
      <c r="B5678" s="9" t="s">
        <v>14370</v>
      </c>
      <c r="C5678" s="10" t="s">
        <v>4800</v>
      </c>
    </row>
    <row r="5679" spans="1:3" x14ac:dyDescent="0.25">
      <c r="A5679" s="10" t="s">
        <v>8236</v>
      </c>
      <c r="B5679" s="9" t="s">
        <v>14371</v>
      </c>
      <c r="C5679" s="10" t="s">
        <v>869</v>
      </c>
    </row>
    <row r="5680" spans="1:3" x14ac:dyDescent="0.25">
      <c r="A5680" s="10" t="s">
        <v>8236</v>
      </c>
      <c r="B5680" s="9" t="s">
        <v>14372</v>
      </c>
      <c r="C5680" s="10" t="s">
        <v>3950</v>
      </c>
    </row>
    <row r="5681" spans="1:3" x14ac:dyDescent="0.25">
      <c r="A5681" s="10" t="s">
        <v>8236</v>
      </c>
      <c r="B5681" s="9" t="s">
        <v>14373</v>
      </c>
      <c r="C5681" s="10" t="s">
        <v>606</v>
      </c>
    </row>
    <row r="5682" spans="1:3" x14ac:dyDescent="0.25">
      <c r="A5682" s="10" t="s">
        <v>8236</v>
      </c>
      <c r="B5682" s="9" t="s">
        <v>14374</v>
      </c>
      <c r="C5682" s="10" t="s">
        <v>4801</v>
      </c>
    </row>
    <row r="5683" spans="1:3" x14ac:dyDescent="0.25">
      <c r="A5683" s="10" t="s">
        <v>8236</v>
      </c>
      <c r="B5683" s="9" t="s">
        <v>14375</v>
      </c>
      <c r="C5683" s="10" t="s">
        <v>4802</v>
      </c>
    </row>
    <row r="5684" spans="1:3" x14ac:dyDescent="0.25">
      <c r="A5684" s="10" t="s">
        <v>8236</v>
      </c>
      <c r="B5684" s="9" t="s">
        <v>14376</v>
      </c>
      <c r="C5684" s="10" t="s">
        <v>1749</v>
      </c>
    </row>
    <row r="5685" spans="1:3" x14ac:dyDescent="0.25">
      <c r="A5685" s="10" t="s">
        <v>8236</v>
      </c>
      <c r="B5685" s="9" t="s">
        <v>14377</v>
      </c>
      <c r="C5685" s="10" t="s">
        <v>4803</v>
      </c>
    </row>
    <row r="5686" spans="1:3" x14ac:dyDescent="0.25">
      <c r="A5686" s="10" t="s">
        <v>8236</v>
      </c>
      <c r="B5686" s="9" t="s">
        <v>14378</v>
      </c>
      <c r="C5686" s="10" t="s">
        <v>4804</v>
      </c>
    </row>
    <row r="5687" spans="1:3" x14ac:dyDescent="0.25">
      <c r="A5687" s="10" t="s">
        <v>8236</v>
      </c>
      <c r="B5687" s="9" t="s">
        <v>14379</v>
      </c>
      <c r="C5687" s="10" t="s">
        <v>4805</v>
      </c>
    </row>
    <row r="5688" spans="1:3" x14ac:dyDescent="0.25">
      <c r="A5688" s="10" t="s">
        <v>8236</v>
      </c>
      <c r="B5688" s="9" t="s">
        <v>14380</v>
      </c>
      <c r="C5688" s="10" t="s">
        <v>4806</v>
      </c>
    </row>
    <row r="5689" spans="1:3" x14ac:dyDescent="0.25">
      <c r="A5689" s="10" t="s">
        <v>8236</v>
      </c>
      <c r="B5689" s="9" t="s">
        <v>14381</v>
      </c>
      <c r="C5689" s="10" t="s">
        <v>4807</v>
      </c>
    </row>
    <row r="5690" spans="1:3" x14ac:dyDescent="0.25">
      <c r="A5690" s="10" t="s">
        <v>8236</v>
      </c>
      <c r="B5690" s="9" t="s">
        <v>14382</v>
      </c>
      <c r="C5690" s="10" t="s">
        <v>890</v>
      </c>
    </row>
    <row r="5691" spans="1:3" x14ac:dyDescent="0.25">
      <c r="A5691" s="10" t="s">
        <v>8237</v>
      </c>
      <c r="B5691" s="9" t="s">
        <v>14383</v>
      </c>
      <c r="C5691" s="10" t="s">
        <v>4808</v>
      </c>
    </row>
    <row r="5692" spans="1:3" x14ac:dyDescent="0.25">
      <c r="A5692" s="10" t="s">
        <v>8237</v>
      </c>
      <c r="B5692" s="9" t="s">
        <v>14384</v>
      </c>
      <c r="C5692" s="10" t="s">
        <v>4809</v>
      </c>
    </row>
    <row r="5693" spans="1:3" x14ac:dyDescent="0.25">
      <c r="A5693" s="10" t="s">
        <v>8237</v>
      </c>
      <c r="B5693" s="9" t="s">
        <v>14385</v>
      </c>
      <c r="C5693" s="10" t="s">
        <v>4810</v>
      </c>
    </row>
    <row r="5694" spans="1:3" x14ac:dyDescent="0.25">
      <c r="A5694" s="10" t="s">
        <v>8237</v>
      </c>
      <c r="B5694" s="9" t="s">
        <v>14386</v>
      </c>
      <c r="C5694" s="10" t="s">
        <v>4811</v>
      </c>
    </row>
    <row r="5695" spans="1:3" x14ac:dyDescent="0.25">
      <c r="A5695" s="10" t="s">
        <v>8237</v>
      </c>
      <c r="B5695" s="9" t="s">
        <v>14387</v>
      </c>
      <c r="C5695" s="10" t="s">
        <v>4812</v>
      </c>
    </row>
    <row r="5696" spans="1:3" x14ac:dyDescent="0.25">
      <c r="A5696" s="10" t="s">
        <v>8237</v>
      </c>
      <c r="B5696" s="9" t="s">
        <v>14388</v>
      </c>
      <c r="C5696" s="10" t="s">
        <v>4798</v>
      </c>
    </row>
    <row r="5697" spans="1:3" x14ac:dyDescent="0.25">
      <c r="A5697" s="10" t="s">
        <v>8237</v>
      </c>
      <c r="B5697" s="9" t="s">
        <v>14389</v>
      </c>
      <c r="C5697" s="10" t="s">
        <v>4813</v>
      </c>
    </row>
    <row r="5698" spans="1:3" x14ac:dyDescent="0.25">
      <c r="A5698" s="10" t="s">
        <v>8237</v>
      </c>
      <c r="B5698" s="9" t="s">
        <v>14390</v>
      </c>
      <c r="C5698" s="10" t="s">
        <v>4814</v>
      </c>
    </row>
    <row r="5699" spans="1:3" x14ac:dyDescent="0.25">
      <c r="A5699" s="10" t="s">
        <v>8237</v>
      </c>
      <c r="B5699" s="9" t="s">
        <v>14391</v>
      </c>
      <c r="C5699" s="10" t="s">
        <v>4815</v>
      </c>
    </row>
    <row r="5700" spans="1:3" x14ac:dyDescent="0.25">
      <c r="A5700" s="10" t="s">
        <v>8237</v>
      </c>
      <c r="B5700" s="9" t="s">
        <v>14392</v>
      </c>
      <c r="C5700" s="10" t="s">
        <v>4816</v>
      </c>
    </row>
    <row r="5701" spans="1:3" x14ac:dyDescent="0.25">
      <c r="A5701" s="10" t="s">
        <v>8237</v>
      </c>
      <c r="B5701" s="9" t="s">
        <v>14393</v>
      </c>
      <c r="C5701" s="10" t="s">
        <v>4817</v>
      </c>
    </row>
    <row r="5702" spans="1:3" x14ac:dyDescent="0.25">
      <c r="A5702" s="10" t="s">
        <v>8237</v>
      </c>
      <c r="B5702" s="9" t="s">
        <v>14394</v>
      </c>
      <c r="C5702" s="10" t="s">
        <v>4818</v>
      </c>
    </row>
    <row r="5703" spans="1:3" x14ac:dyDescent="0.25">
      <c r="A5703" s="10" t="s">
        <v>8237</v>
      </c>
      <c r="B5703" s="9" t="s">
        <v>14395</v>
      </c>
      <c r="C5703" s="10" t="s">
        <v>4819</v>
      </c>
    </row>
    <row r="5704" spans="1:3" x14ac:dyDescent="0.25">
      <c r="A5704" s="10" t="s">
        <v>8237</v>
      </c>
      <c r="B5704" s="9" t="s">
        <v>14396</v>
      </c>
      <c r="C5704" s="10" t="s">
        <v>4820</v>
      </c>
    </row>
    <row r="5705" spans="1:3" x14ac:dyDescent="0.25">
      <c r="A5705" s="10" t="s">
        <v>8237</v>
      </c>
      <c r="B5705" s="9" t="s">
        <v>14397</v>
      </c>
      <c r="C5705" s="10" t="s">
        <v>1694</v>
      </c>
    </row>
    <row r="5706" spans="1:3" x14ac:dyDescent="0.25">
      <c r="A5706" s="10" t="s">
        <v>8237</v>
      </c>
      <c r="B5706" s="9" t="s">
        <v>14398</v>
      </c>
      <c r="C5706" s="10" t="s">
        <v>4821</v>
      </c>
    </row>
    <row r="5707" spans="1:3" x14ac:dyDescent="0.25">
      <c r="A5707" s="10" t="s">
        <v>8237</v>
      </c>
      <c r="B5707" s="9" t="s">
        <v>14399</v>
      </c>
      <c r="C5707" s="10" t="s">
        <v>4822</v>
      </c>
    </row>
    <row r="5708" spans="1:3" x14ac:dyDescent="0.25">
      <c r="A5708" s="10" t="s">
        <v>8237</v>
      </c>
      <c r="B5708" s="9" t="s">
        <v>14400</v>
      </c>
      <c r="C5708" s="10" t="s">
        <v>4823</v>
      </c>
    </row>
    <row r="5709" spans="1:3" x14ac:dyDescent="0.25">
      <c r="A5709" s="10" t="s">
        <v>8237</v>
      </c>
      <c r="B5709" s="9" t="s">
        <v>14401</v>
      </c>
      <c r="C5709" s="10" t="s">
        <v>4824</v>
      </c>
    </row>
    <row r="5710" spans="1:3" x14ac:dyDescent="0.25">
      <c r="A5710" s="10" t="s">
        <v>8237</v>
      </c>
      <c r="B5710" s="9" t="s">
        <v>14402</v>
      </c>
      <c r="C5710" s="10" t="s">
        <v>4825</v>
      </c>
    </row>
    <row r="5711" spans="1:3" x14ac:dyDescent="0.25">
      <c r="A5711" s="10" t="s">
        <v>8237</v>
      </c>
      <c r="B5711" s="9" t="s">
        <v>14403</v>
      </c>
      <c r="C5711" s="10" t="s">
        <v>4826</v>
      </c>
    </row>
    <row r="5712" spans="1:3" x14ac:dyDescent="0.25">
      <c r="A5712" s="10" t="s">
        <v>8237</v>
      </c>
      <c r="B5712" s="9" t="s">
        <v>14404</v>
      </c>
      <c r="C5712" s="10" t="s">
        <v>4827</v>
      </c>
    </row>
    <row r="5713" spans="1:3" x14ac:dyDescent="0.25">
      <c r="A5713" s="10" t="s">
        <v>8237</v>
      </c>
      <c r="B5713" s="9" t="s">
        <v>14405</v>
      </c>
      <c r="C5713" s="10" t="s">
        <v>1070</v>
      </c>
    </row>
    <row r="5714" spans="1:3" x14ac:dyDescent="0.25">
      <c r="A5714" s="10" t="s">
        <v>8238</v>
      </c>
      <c r="B5714" s="9" t="s">
        <v>14406</v>
      </c>
      <c r="C5714" s="10" t="s">
        <v>374</v>
      </c>
    </row>
    <row r="5715" spans="1:3" x14ac:dyDescent="0.25">
      <c r="A5715" s="10" t="s">
        <v>8238</v>
      </c>
      <c r="B5715" s="9" t="s">
        <v>14407</v>
      </c>
      <c r="C5715" s="10" t="s">
        <v>4828</v>
      </c>
    </row>
    <row r="5716" spans="1:3" x14ac:dyDescent="0.25">
      <c r="A5716" s="10" t="s">
        <v>8238</v>
      </c>
      <c r="B5716" s="9" t="s">
        <v>14408</v>
      </c>
      <c r="C5716" s="10" t="s">
        <v>4829</v>
      </c>
    </row>
    <row r="5717" spans="1:3" x14ac:dyDescent="0.25">
      <c r="A5717" s="10" t="s">
        <v>8238</v>
      </c>
      <c r="B5717" s="9" t="s">
        <v>14409</v>
      </c>
      <c r="C5717" s="10" t="s">
        <v>4830</v>
      </c>
    </row>
    <row r="5718" spans="1:3" x14ac:dyDescent="0.25">
      <c r="A5718" s="10" t="s">
        <v>8238</v>
      </c>
      <c r="B5718" s="9" t="s">
        <v>14410</v>
      </c>
      <c r="C5718" s="10" t="s">
        <v>4831</v>
      </c>
    </row>
    <row r="5719" spans="1:3" x14ac:dyDescent="0.25">
      <c r="A5719" s="10" t="s">
        <v>8238</v>
      </c>
      <c r="B5719" s="9" t="s">
        <v>14411</v>
      </c>
      <c r="C5719" s="10" t="s">
        <v>475</v>
      </c>
    </row>
    <row r="5720" spans="1:3" x14ac:dyDescent="0.25">
      <c r="A5720" s="10" t="s">
        <v>8238</v>
      </c>
      <c r="B5720" s="9" t="s">
        <v>14412</v>
      </c>
      <c r="C5720" s="10" t="s">
        <v>1768</v>
      </c>
    </row>
    <row r="5721" spans="1:3" x14ac:dyDescent="0.25">
      <c r="A5721" s="10" t="s">
        <v>8238</v>
      </c>
      <c r="B5721" s="9" t="s">
        <v>14413</v>
      </c>
      <c r="C5721" s="10" t="s">
        <v>1522</v>
      </c>
    </row>
    <row r="5722" spans="1:3" x14ac:dyDescent="0.25">
      <c r="A5722" s="10" t="s">
        <v>8238</v>
      </c>
      <c r="B5722" s="9" t="s">
        <v>14414</v>
      </c>
      <c r="C5722" s="10" t="s">
        <v>4832</v>
      </c>
    </row>
    <row r="5723" spans="1:3" x14ac:dyDescent="0.25">
      <c r="A5723" s="10" t="s">
        <v>8238</v>
      </c>
      <c r="B5723" s="9" t="s">
        <v>14415</v>
      </c>
      <c r="C5723" s="10" t="s">
        <v>4833</v>
      </c>
    </row>
    <row r="5724" spans="1:3" x14ac:dyDescent="0.25">
      <c r="A5724" s="10" t="s">
        <v>8238</v>
      </c>
      <c r="B5724" s="9" t="s">
        <v>14416</v>
      </c>
      <c r="C5724" s="10" t="s">
        <v>4834</v>
      </c>
    </row>
    <row r="5725" spans="1:3" x14ac:dyDescent="0.25">
      <c r="A5725" s="10" t="s">
        <v>8238</v>
      </c>
      <c r="B5725" s="9" t="s">
        <v>14417</v>
      </c>
      <c r="C5725" s="10" t="s">
        <v>4835</v>
      </c>
    </row>
    <row r="5726" spans="1:3" x14ac:dyDescent="0.25">
      <c r="A5726" s="10" t="s">
        <v>8238</v>
      </c>
      <c r="B5726" s="9" t="s">
        <v>14418</v>
      </c>
      <c r="C5726" s="10" t="s">
        <v>4836</v>
      </c>
    </row>
    <row r="5727" spans="1:3" x14ac:dyDescent="0.25">
      <c r="A5727" s="10" t="s">
        <v>8239</v>
      </c>
      <c r="B5727" s="9" t="s">
        <v>14419</v>
      </c>
      <c r="C5727" s="10" t="s">
        <v>375</v>
      </c>
    </row>
    <row r="5728" spans="1:3" x14ac:dyDescent="0.25">
      <c r="A5728" s="10" t="s">
        <v>8239</v>
      </c>
      <c r="B5728" s="9" t="s">
        <v>14420</v>
      </c>
      <c r="C5728" s="10" t="s">
        <v>4837</v>
      </c>
    </row>
    <row r="5729" spans="1:3" x14ac:dyDescent="0.25">
      <c r="A5729" s="10" t="s">
        <v>8239</v>
      </c>
      <c r="B5729" s="9" t="s">
        <v>14421</v>
      </c>
      <c r="C5729" s="10" t="s">
        <v>1846</v>
      </c>
    </row>
    <row r="5730" spans="1:3" x14ac:dyDescent="0.25">
      <c r="A5730" s="10" t="s">
        <v>8239</v>
      </c>
      <c r="B5730" s="9" t="s">
        <v>14422</v>
      </c>
      <c r="C5730" s="10" t="s">
        <v>4838</v>
      </c>
    </row>
    <row r="5731" spans="1:3" x14ac:dyDescent="0.25">
      <c r="A5731" s="10" t="s">
        <v>8239</v>
      </c>
      <c r="B5731" s="9" t="s">
        <v>14423</v>
      </c>
      <c r="C5731" s="10" t="s">
        <v>3523</v>
      </c>
    </row>
    <row r="5732" spans="1:3" x14ac:dyDescent="0.25">
      <c r="A5732" s="10" t="s">
        <v>8239</v>
      </c>
      <c r="B5732" s="9" t="s">
        <v>14424</v>
      </c>
      <c r="C5732" s="10" t="s">
        <v>3516</v>
      </c>
    </row>
    <row r="5733" spans="1:3" x14ac:dyDescent="0.25">
      <c r="A5733" s="10" t="s">
        <v>8239</v>
      </c>
      <c r="B5733" s="9" t="s">
        <v>14425</v>
      </c>
      <c r="C5733" s="10" t="s">
        <v>4206</v>
      </c>
    </row>
    <row r="5734" spans="1:3" x14ac:dyDescent="0.25">
      <c r="A5734" s="10" t="s">
        <v>8239</v>
      </c>
      <c r="B5734" s="9" t="s">
        <v>14426</v>
      </c>
      <c r="C5734" s="10" t="s">
        <v>4839</v>
      </c>
    </row>
    <row r="5735" spans="1:3" x14ac:dyDescent="0.25">
      <c r="A5735" s="10" t="s">
        <v>8239</v>
      </c>
      <c r="B5735" s="9" t="s">
        <v>14427</v>
      </c>
      <c r="C5735" s="10" t="s">
        <v>4840</v>
      </c>
    </row>
    <row r="5736" spans="1:3" x14ac:dyDescent="0.25">
      <c r="A5736" s="10" t="s">
        <v>8239</v>
      </c>
      <c r="B5736" s="9" t="s">
        <v>14428</v>
      </c>
      <c r="C5736" s="10" t="s">
        <v>4841</v>
      </c>
    </row>
    <row r="5737" spans="1:3" x14ac:dyDescent="0.25">
      <c r="A5737" s="10" t="s">
        <v>8239</v>
      </c>
      <c r="B5737" s="9" t="s">
        <v>14429</v>
      </c>
      <c r="C5737" s="10" t="s">
        <v>3851</v>
      </c>
    </row>
    <row r="5738" spans="1:3" x14ac:dyDescent="0.25">
      <c r="A5738" s="10" t="s">
        <v>8240</v>
      </c>
      <c r="B5738" s="9" t="s">
        <v>14430</v>
      </c>
      <c r="C5738" s="10" t="s">
        <v>376</v>
      </c>
    </row>
    <row r="5739" spans="1:3" x14ac:dyDescent="0.25">
      <c r="A5739" s="10" t="s">
        <v>8240</v>
      </c>
      <c r="B5739" s="9" t="s">
        <v>14431</v>
      </c>
      <c r="C5739" s="10" t="s">
        <v>2986</v>
      </c>
    </row>
    <row r="5740" spans="1:3" x14ac:dyDescent="0.25">
      <c r="A5740" s="10" t="s">
        <v>8240</v>
      </c>
      <c r="B5740" s="9" t="s">
        <v>14432</v>
      </c>
      <c r="C5740" s="10" t="s">
        <v>3425</v>
      </c>
    </row>
    <row r="5741" spans="1:3" x14ac:dyDescent="0.25">
      <c r="A5741" s="10" t="s">
        <v>8240</v>
      </c>
      <c r="B5741" s="9" t="s">
        <v>14433</v>
      </c>
      <c r="C5741" s="10" t="s">
        <v>4842</v>
      </c>
    </row>
    <row r="5742" spans="1:3" x14ac:dyDescent="0.25">
      <c r="A5742" s="10" t="s">
        <v>8240</v>
      </c>
      <c r="B5742" s="9" t="s">
        <v>14434</v>
      </c>
      <c r="C5742" s="10" t="s">
        <v>4843</v>
      </c>
    </row>
    <row r="5743" spans="1:3" x14ac:dyDescent="0.25">
      <c r="A5743" s="10" t="s">
        <v>8240</v>
      </c>
      <c r="B5743" s="9" t="s">
        <v>14435</v>
      </c>
      <c r="C5743" s="10" t="s">
        <v>4844</v>
      </c>
    </row>
    <row r="5744" spans="1:3" x14ac:dyDescent="0.25">
      <c r="A5744" s="10" t="s">
        <v>8240</v>
      </c>
      <c r="B5744" s="9" t="s">
        <v>14436</v>
      </c>
      <c r="C5744" s="10" t="s">
        <v>4845</v>
      </c>
    </row>
    <row r="5745" spans="1:3" x14ac:dyDescent="0.25">
      <c r="A5745" s="10" t="s">
        <v>8240</v>
      </c>
      <c r="B5745" s="9" t="s">
        <v>14437</v>
      </c>
      <c r="C5745" s="10" t="s">
        <v>1047</v>
      </c>
    </row>
    <row r="5746" spans="1:3" x14ac:dyDescent="0.25">
      <c r="A5746" s="10" t="s">
        <v>8240</v>
      </c>
      <c r="B5746" s="9" t="s">
        <v>14438</v>
      </c>
      <c r="C5746" s="10" t="s">
        <v>834</v>
      </c>
    </row>
    <row r="5747" spans="1:3" x14ac:dyDescent="0.25">
      <c r="A5747" s="10" t="s">
        <v>8240</v>
      </c>
      <c r="B5747" s="9" t="s">
        <v>14439</v>
      </c>
      <c r="C5747" s="10" t="s">
        <v>1673</v>
      </c>
    </row>
    <row r="5748" spans="1:3" x14ac:dyDescent="0.25">
      <c r="A5748" s="10" t="s">
        <v>8240</v>
      </c>
      <c r="B5748" s="9" t="s">
        <v>14440</v>
      </c>
      <c r="C5748" s="10" t="s">
        <v>4142</v>
      </c>
    </row>
    <row r="5749" spans="1:3" x14ac:dyDescent="0.25">
      <c r="A5749" s="10" t="s">
        <v>8289</v>
      </c>
      <c r="B5749" s="9" t="s">
        <v>14441</v>
      </c>
      <c r="C5749" s="10" t="s">
        <v>4551</v>
      </c>
    </row>
    <row r="5750" spans="1:3" x14ac:dyDescent="0.25">
      <c r="A5750" s="10" t="s">
        <v>8289</v>
      </c>
      <c r="B5750" s="9" t="s">
        <v>14442</v>
      </c>
      <c r="C5750" s="10" t="s">
        <v>4846</v>
      </c>
    </row>
    <row r="5751" spans="1:3" x14ac:dyDescent="0.25">
      <c r="A5751" s="10" t="s">
        <v>8289</v>
      </c>
      <c r="B5751" s="9" t="s">
        <v>14443</v>
      </c>
      <c r="C5751" s="10" t="s">
        <v>4847</v>
      </c>
    </row>
    <row r="5752" spans="1:3" x14ac:dyDescent="0.25">
      <c r="A5752" s="10" t="s">
        <v>8289</v>
      </c>
      <c r="B5752" s="9" t="s">
        <v>14444</v>
      </c>
      <c r="C5752" s="10" t="s">
        <v>4848</v>
      </c>
    </row>
    <row r="5753" spans="1:3" x14ac:dyDescent="0.25">
      <c r="A5753" s="10" t="s">
        <v>8289</v>
      </c>
      <c r="B5753" s="9" t="s">
        <v>14445</v>
      </c>
      <c r="C5753" s="10" t="s">
        <v>954</v>
      </c>
    </row>
    <row r="5754" spans="1:3" x14ac:dyDescent="0.25">
      <c r="A5754" s="10" t="s">
        <v>8289</v>
      </c>
      <c r="B5754" s="9" t="s">
        <v>14446</v>
      </c>
      <c r="C5754" s="10" t="s">
        <v>4849</v>
      </c>
    </row>
    <row r="5755" spans="1:3" x14ac:dyDescent="0.25">
      <c r="A5755" s="10" t="s">
        <v>8289</v>
      </c>
      <c r="B5755" s="9" t="s">
        <v>14447</v>
      </c>
      <c r="C5755" s="10" t="s">
        <v>4850</v>
      </c>
    </row>
    <row r="5756" spans="1:3" x14ac:dyDescent="0.25">
      <c r="A5756" s="10" t="s">
        <v>8289</v>
      </c>
      <c r="B5756" s="9" t="s">
        <v>14448</v>
      </c>
      <c r="C5756" s="10" t="s">
        <v>4851</v>
      </c>
    </row>
    <row r="5757" spans="1:3" x14ac:dyDescent="0.25">
      <c r="A5757" s="10" t="s">
        <v>8289</v>
      </c>
      <c r="B5757" s="9" t="s">
        <v>14449</v>
      </c>
      <c r="C5757" s="10" t="s">
        <v>4852</v>
      </c>
    </row>
    <row r="5758" spans="1:3" x14ac:dyDescent="0.25">
      <c r="A5758" s="10" t="s">
        <v>8289</v>
      </c>
      <c r="B5758" s="9" t="s">
        <v>14450</v>
      </c>
      <c r="C5758" s="10" t="s">
        <v>4853</v>
      </c>
    </row>
    <row r="5759" spans="1:3" x14ac:dyDescent="0.25">
      <c r="A5759" s="10" t="s">
        <v>8289</v>
      </c>
      <c r="B5759" s="9" t="s">
        <v>14451</v>
      </c>
      <c r="C5759" s="10" t="s">
        <v>4854</v>
      </c>
    </row>
    <row r="5760" spans="1:3" x14ac:dyDescent="0.25">
      <c r="A5760" s="10" t="s">
        <v>8290</v>
      </c>
      <c r="B5760" s="9" t="s">
        <v>14452</v>
      </c>
      <c r="C5760" s="10" t="s">
        <v>4855</v>
      </c>
    </row>
    <row r="5761" spans="1:3" x14ac:dyDescent="0.25">
      <c r="A5761" s="10" t="s">
        <v>8290</v>
      </c>
      <c r="B5761" s="9" t="s">
        <v>14453</v>
      </c>
      <c r="C5761" s="10" t="s">
        <v>4856</v>
      </c>
    </row>
    <row r="5762" spans="1:3" x14ac:dyDescent="0.25">
      <c r="A5762" s="10" t="s">
        <v>8290</v>
      </c>
      <c r="B5762" s="9" t="s">
        <v>14454</v>
      </c>
      <c r="C5762" s="10" t="s">
        <v>4857</v>
      </c>
    </row>
    <row r="5763" spans="1:3" x14ac:dyDescent="0.25">
      <c r="A5763" s="10" t="s">
        <v>8290</v>
      </c>
      <c r="B5763" s="9" t="s">
        <v>14455</v>
      </c>
      <c r="C5763" s="10" t="s">
        <v>4858</v>
      </c>
    </row>
    <row r="5764" spans="1:3" x14ac:dyDescent="0.25">
      <c r="A5764" s="10" t="s">
        <v>8290</v>
      </c>
      <c r="B5764" s="9" t="s">
        <v>14456</v>
      </c>
      <c r="C5764" s="10" t="s">
        <v>4859</v>
      </c>
    </row>
    <row r="5765" spans="1:3" x14ac:dyDescent="0.25">
      <c r="A5765" s="10" t="s">
        <v>8290</v>
      </c>
      <c r="B5765" s="9" t="s">
        <v>14457</v>
      </c>
      <c r="C5765" s="10" t="s">
        <v>4860</v>
      </c>
    </row>
    <row r="5766" spans="1:3" x14ac:dyDescent="0.25">
      <c r="A5766" s="10" t="s">
        <v>8290</v>
      </c>
      <c r="B5766" s="9" t="s">
        <v>14458</v>
      </c>
      <c r="C5766" s="10" t="s">
        <v>4861</v>
      </c>
    </row>
    <row r="5767" spans="1:3" x14ac:dyDescent="0.25">
      <c r="A5767" s="10" t="s">
        <v>8290</v>
      </c>
      <c r="B5767" s="9" t="s">
        <v>14459</v>
      </c>
      <c r="C5767" s="10" t="s">
        <v>4862</v>
      </c>
    </row>
    <row r="5768" spans="1:3" x14ac:dyDescent="0.25">
      <c r="A5768" s="10" t="s">
        <v>8290</v>
      </c>
      <c r="B5768" s="9" t="s">
        <v>14460</v>
      </c>
      <c r="C5768" s="10" t="s">
        <v>4863</v>
      </c>
    </row>
    <row r="5769" spans="1:3" x14ac:dyDescent="0.25">
      <c r="A5769" s="10" t="s">
        <v>8290</v>
      </c>
      <c r="B5769" s="9" t="s">
        <v>14461</v>
      </c>
      <c r="C5769" s="10" t="s">
        <v>4864</v>
      </c>
    </row>
    <row r="5770" spans="1:3" x14ac:dyDescent="0.25">
      <c r="A5770" s="10" t="s">
        <v>8290</v>
      </c>
      <c r="B5770" s="9" t="s">
        <v>14462</v>
      </c>
      <c r="C5770" s="10" t="s">
        <v>4865</v>
      </c>
    </row>
    <row r="5771" spans="1:3" x14ac:dyDescent="0.25">
      <c r="A5771" s="10" t="s">
        <v>8290</v>
      </c>
      <c r="B5771" s="9" t="s">
        <v>14463</v>
      </c>
      <c r="C5771" s="10" t="s">
        <v>4866</v>
      </c>
    </row>
    <row r="5772" spans="1:3" x14ac:dyDescent="0.25">
      <c r="A5772" s="10" t="s">
        <v>8468</v>
      </c>
      <c r="B5772" s="9" t="s">
        <v>14464</v>
      </c>
      <c r="C5772" s="10" t="s">
        <v>3043</v>
      </c>
    </row>
    <row r="5773" spans="1:3" x14ac:dyDescent="0.25">
      <c r="A5773" s="10" t="s">
        <v>8468</v>
      </c>
      <c r="B5773" s="9" t="s">
        <v>14465</v>
      </c>
      <c r="C5773" s="10" t="s">
        <v>664</v>
      </c>
    </row>
    <row r="5774" spans="1:3" x14ac:dyDescent="0.25">
      <c r="A5774" s="10" t="s">
        <v>8468</v>
      </c>
      <c r="B5774" s="9" t="s">
        <v>14466</v>
      </c>
      <c r="C5774" s="10" t="s">
        <v>2830</v>
      </c>
    </row>
    <row r="5775" spans="1:3" x14ac:dyDescent="0.25">
      <c r="A5775" s="10" t="s">
        <v>8468</v>
      </c>
      <c r="B5775" s="9" t="s">
        <v>14467</v>
      </c>
      <c r="C5775" s="10" t="s">
        <v>4867</v>
      </c>
    </row>
    <row r="5776" spans="1:3" x14ac:dyDescent="0.25">
      <c r="A5776" s="10" t="s">
        <v>8468</v>
      </c>
      <c r="B5776" s="9" t="s">
        <v>14468</v>
      </c>
      <c r="C5776" s="10" t="s">
        <v>4868</v>
      </c>
    </row>
    <row r="5777" spans="1:3" x14ac:dyDescent="0.25">
      <c r="A5777" s="10" t="s">
        <v>8468</v>
      </c>
      <c r="B5777" s="9" t="s">
        <v>14469</v>
      </c>
      <c r="C5777" s="10" t="s">
        <v>4869</v>
      </c>
    </row>
    <row r="5778" spans="1:3" x14ac:dyDescent="0.25">
      <c r="A5778" s="10" t="s">
        <v>8468</v>
      </c>
      <c r="B5778" s="9" t="s">
        <v>14470</v>
      </c>
      <c r="C5778" s="10" t="s">
        <v>2648</v>
      </c>
    </row>
    <row r="5779" spans="1:3" x14ac:dyDescent="0.25">
      <c r="A5779" s="10" t="s">
        <v>8468</v>
      </c>
      <c r="B5779" s="9" t="s">
        <v>14471</v>
      </c>
      <c r="C5779" s="10" t="s">
        <v>2632</v>
      </c>
    </row>
    <row r="5780" spans="1:3" x14ac:dyDescent="0.25">
      <c r="A5780" s="10" t="s">
        <v>8468</v>
      </c>
      <c r="B5780" s="9" t="s">
        <v>14472</v>
      </c>
      <c r="C5780" s="10" t="s">
        <v>4870</v>
      </c>
    </row>
    <row r="5781" spans="1:3" x14ac:dyDescent="0.25">
      <c r="A5781" s="10" t="s">
        <v>8468</v>
      </c>
      <c r="B5781" s="9" t="s">
        <v>14473</v>
      </c>
      <c r="C5781" s="10" t="s">
        <v>4871</v>
      </c>
    </row>
    <row r="5782" spans="1:3" x14ac:dyDescent="0.25">
      <c r="A5782" s="10" t="s">
        <v>8468</v>
      </c>
      <c r="B5782" s="9" t="s">
        <v>14474</v>
      </c>
      <c r="C5782" s="10" t="s">
        <v>4872</v>
      </c>
    </row>
    <row r="5783" spans="1:3" x14ac:dyDescent="0.25">
      <c r="A5783" s="10" t="s">
        <v>8468</v>
      </c>
      <c r="B5783" s="9" t="s">
        <v>14475</v>
      </c>
      <c r="C5783" s="10" t="s">
        <v>661</v>
      </c>
    </row>
    <row r="5784" spans="1:3" x14ac:dyDescent="0.25">
      <c r="A5784" s="10" t="s">
        <v>8468</v>
      </c>
      <c r="B5784" s="9" t="s">
        <v>14476</v>
      </c>
      <c r="C5784" s="10" t="s">
        <v>4873</v>
      </c>
    </row>
    <row r="5785" spans="1:3" x14ac:dyDescent="0.25">
      <c r="A5785" s="10" t="s">
        <v>8468</v>
      </c>
      <c r="B5785" s="9" t="s">
        <v>14477</v>
      </c>
      <c r="C5785" s="10" t="s">
        <v>4874</v>
      </c>
    </row>
    <row r="5786" spans="1:3" x14ac:dyDescent="0.25">
      <c r="A5786" s="10" t="s">
        <v>8468</v>
      </c>
      <c r="B5786" s="9" t="s">
        <v>14478</v>
      </c>
      <c r="C5786" s="10" t="s">
        <v>4875</v>
      </c>
    </row>
    <row r="5787" spans="1:3" x14ac:dyDescent="0.25">
      <c r="A5787" s="10" t="s">
        <v>8468</v>
      </c>
      <c r="B5787" s="9" t="s">
        <v>14479</v>
      </c>
      <c r="C5787" s="10" t="s">
        <v>3144</v>
      </c>
    </row>
    <row r="5788" spans="1:3" x14ac:dyDescent="0.25">
      <c r="A5788" s="10" t="s">
        <v>8291</v>
      </c>
      <c r="B5788" s="9" t="s">
        <v>14480</v>
      </c>
      <c r="C5788" s="10" t="s">
        <v>4876</v>
      </c>
    </row>
    <row r="5789" spans="1:3" x14ac:dyDescent="0.25">
      <c r="A5789" s="10" t="s">
        <v>8291</v>
      </c>
      <c r="B5789" s="9" t="s">
        <v>14481</v>
      </c>
      <c r="C5789" s="10" t="s">
        <v>4877</v>
      </c>
    </row>
    <row r="5790" spans="1:3" x14ac:dyDescent="0.25">
      <c r="A5790" s="10" t="s">
        <v>8291</v>
      </c>
      <c r="B5790" s="9" t="s">
        <v>14482</v>
      </c>
      <c r="C5790" s="10" t="s">
        <v>4878</v>
      </c>
    </row>
    <row r="5791" spans="1:3" x14ac:dyDescent="0.25">
      <c r="A5791" s="10" t="s">
        <v>8291</v>
      </c>
      <c r="B5791" s="9" t="s">
        <v>14483</v>
      </c>
      <c r="C5791" s="10" t="s">
        <v>4879</v>
      </c>
    </row>
    <row r="5792" spans="1:3" x14ac:dyDescent="0.25">
      <c r="A5792" s="10" t="s">
        <v>8291</v>
      </c>
      <c r="B5792" s="9" t="s">
        <v>14484</v>
      </c>
      <c r="C5792" s="10" t="s">
        <v>4880</v>
      </c>
    </row>
    <row r="5793" spans="1:3" x14ac:dyDescent="0.25">
      <c r="A5793" s="10" t="s">
        <v>8291</v>
      </c>
      <c r="B5793" s="9" t="s">
        <v>14485</v>
      </c>
      <c r="C5793" s="10" t="s">
        <v>4881</v>
      </c>
    </row>
    <row r="5794" spans="1:3" x14ac:dyDescent="0.25">
      <c r="A5794" s="10" t="s">
        <v>8291</v>
      </c>
      <c r="B5794" s="9" t="s">
        <v>14486</v>
      </c>
      <c r="C5794" s="10" t="s">
        <v>4882</v>
      </c>
    </row>
    <row r="5795" spans="1:3" x14ac:dyDescent="0.25">
      <c r="A5795" s="10" t="s">
        <v>8291</v>
      </c>
      <c r="B5795" s="9" t="s">
        <v>14487</v>
      </c>
      <c r="C5795" s="10" t="s">
        <v>4883</v>
      </c>
    </row>
    <row r="5796" spans="1:3" x14ac:dyDescent="0.25">
      <c r="A5796" s="10" t="s">
        <v>8291</v>
      </c>
      <c r="B5796" s="9" t="s">
        <v>14488</v>
      </c>
      <c r="C5796" s="10" t="s">
        <v>4884</v>
      </c>
    </row>
    <row r="5797" spans="1:3" x14ac:dyDescent="0.25">
      <c r="A5797" s="10" t="s">
        <v>8291</v>
      </c>
      <c r="B5797" s="9" t="s">
        <v>14489</v>
      </c>
      <c r="C5797" s="10" t="s">
        <v>4885</v>
      </c>
    </row>
    <row r="5798" spans="1:3" x14ac:dyDescent="0.25">
      <c r="A5798" s="10" t="s">
        <v>8291</v>
      </c>
      <c r="B5798" s="9" t="s">
        <v>14490</v>
      </c>
      <c r="C5798" s="10" t="s">
        <v>424</v>
      </c>
    </row>
    <row r="5799" spans="1:3" x14ac:dyDescent="0.25">
      <c r="A5799" s="10" t="s">
        <v>8291</v>
      </c>
      <c r="B5799" s="9" t="s">
        <v>14491</v>
      </c>
      <c r="C5799" s="10" t="s">
        <v>4886</v>
      </c>
    </row>
    <row r="5800" spans="1:3" x14ac:dyDescent="0.25">
      <c r="A5800" s="10" t="s">
        <v>8291</v>
      </c>
      <c r="B5800" s="9" t="s">
        <v>14492</v>
      </c>
      <c r="C5800" s="10" t="s">
        <v>4887</v>
      </c>
    </row>
    <row r="5801" spans="1:3" x14ac:dyDescent="0.25">
      <c r="A5801" s="10" t="s">
        <v>8291</v>
      </c>
      <c r="B5801" s="9" t="s">
        <v>14493</v>
      </c>
      <c r="C5801" s="10" t="s">
        <v>4888</v>
      </c>
    </row>
    <row r="5802" spans="1:3" x14ac:dyDescent="0.25">
      <c r="A5802" s="10" t="s">
        <v>8291</v>
      </c>
      <c r="B5802" s="9" t="s">
        <v>14494</v>
      </c>
      <c r="C5802" s="10" t="s">
        <v>4889</v>
      </c>
    </row>
    <row r="5803" spans="1:3" x14ac:dyDescent="0.25">
      <c r="A5803" s="10" t="s">
        <v>8291</v>
      </c>
      <c r="B5803" s="9" t="s">
        <v>14495</v>
      </c>
      <c r="C5803" s="10" t="s">
        <v>4890</v>
      </c>
    </row>
    <row r="5804" spans="1:3" x14ac:dyDescent="0.25">
      <c r="A5804" s="10" t="s">
        <v>8292</v>
      </c>
      <c r="B5804" s="9" t="s">
        <v>14496</v>
      </c>
      <c r="C5804" s="10" t="s">
        <v>4891</v>
      </c>
    </row>
    <row r="5805" spans="1:3" x14ac:dyDescent="0.25">
      <c r="A5805" s="10" t="s">
        <v>8292</v>
      </c>
      <c r="B5805" s="9" t="s">
        <v>14497</v>
      </c>
      <c r="C5805" s="10" t="s">
        <v>4892</v>
      </c>
    </row>
    <row r="5806" spans="1:3" x14ac:dyDescent="0.25">
      <c r="A5806" s="10" t="s">
        <v>8292</v>
      </c>
      <c r="B5806" s="9" t="s">
        <v>14498</v>
      </c>
      <c r="C5806" s="10" t="s">
        <v>4893</v>
      </c>
    </row>
    <row r="5807" spans="1:3" x14ac:dyDescent="0.25">
      <c r="A5807" s="10" t="s">
        <v>8292</v>
      </c>
      <c r="B5807" s="9" t="s">
        <v>14499</v>
      </c>
      <c r="C5807" s="10" t="s">
        <v>86</v>
      </c>
    </row>
    <row r="5808" spans="1:3" x14ac:dyDescent="0.25">
      <c r="A5808" s="10" t="s">
        <v>8292</v>
      </c>
      <c r="B5808" s="9" t="s">
        <v>14500</v>
      </c>
      <c r="C5808" s="10" t="s">
        <v>4894</v>
      </c>
    </row>
    <row r="5809" spans="1:3" x14ac:dyDescent="0.25">
      <c r="A5809" s="10" t="s">
        <v>8292</v>
      </c>
      <c r="B5809" s="9" t="s">
        <v>14501</v>
      </c>
      <c r="C5809" s="10" t="s">
        <v>4895</v>
      </c>
    </row>
    <row r="5810" spans="1:3" x14ac:dyDescent="0.25">
      <c r="A5810" s="10" t="s">
        <v>8292</v>
      </c>
      <c r="B5810" s="9" t="s">
        <v>14502</v>
      </c>
      <c r="C5810" s="10" t="s">
        <v>4896</v>
      </c>
    </row>
    <row r="5811" spans="1:3" x14ac:dyDescent="0.25">
      <c r="A5811" s="10" t="s">
        <v>8292</v>
      </c>
      <c r="B5811" s="9" t="s">
        <v>14503</v>
      </c>
      <c r="C5811" s="10" t="s">
        <v>4897</v>
      </c>
    </row>
    <row r="5812" spans="1:3" x14ac:dyDescent="0.25">
      <c r="A5812" s="10" t="s">
        <v>8292</v>
      </c>
      <c r="B5812" s="9" t="s">
        <v>14504</v>
      </c>
      <c r="C5812" s="10" t="s">
        <v>4898</v>
      </c>
    </row>
    <row r="5813" spans="1:3" x14ac:dyDescent="0.25">
      <c r="A5813" s="10" t="s">
        <v>8292</v>
      </c>
      <c r="B5813" s="9" t="s">
        <v>14505</v>
      </c>
      <c r="C5813" s="10" t="s">
        <v>3355</v>
      </c>
    </row>
    <row r="5814" spans="1:3" x14ac:dyDescent="0.25">
      <c r="A5814" s="10" t="s">
        <v>8292</v>
      </c>
      <c r="B5814" s="9" t="s">
        <v>14506</v>
      </c>
      <c r="C5814" s="10" t="s">
        <v>4899</v>
      </c>
    </row>
    <row r="5815" spans="1:3" x14ac:dyDescent="0.25">
      <c r="A5815" s="10" t="s">
        <v>8292</v>
      </c>
      <c r="B5815" s="9" t="s">
        <v>14507</v>
      </c>
      <c r="C5815" s="10" t="s">
        <v>4900</v>
      </c>
    </row>
    <row r="5816" spans="1:3" x14ac:dyDescent="0.25">
      <c r="A5816" s="10" t="s">
        <v>8292</v>
      </c>
      <c r="B5816" s="9" t="s">
        <v>14508</v>
      </c>
      <c r="C5816" s="10" t="s">
        <v>4901</v>
      </c>
    </row>
    <row r="5817" spans="1:3" x14ac:dyDescent="0.25">
      <c r="A5817" s="10" t="s">
        <v>8292</v>
      </c>
      <c r="B5817" s="9" t="s">
        <v>14509</v>
      </c>
      <c r="C5817" s="10" t="s">
        <v>4902</v>
      </c>
    </row>
    <row r="5818" spans="1:3" x14ac:dyDescent="0.25">
      <c r="A5818" s="10" t="s">
        <v>8292</v>
      </c>
      <c r="B5818" s="9" t="s">
        <v>14510</v>
      </c>
      <c r="C5818" s="10" t="s">
        <v>4903</v>
      </c>
    </row>
    <row r="5819" spans="1:3" x14ac:dyDescent="0.25">
      <c r="A5819" s="10" t="s">
        <v>8292</v>
      </c>
      <c r="B5819" s="9" t="s">
        <v>14511</v>
      </c>
      <c r="C5819" s="10" t="s">
        <v>4904</v>
      </c>
    </row>
    <row r="5820" spans="1:3" x14ac:dyDescent="0.25">
      <c r="A5820" s="10" t="s">
        <v>8292</v>
      </c>
      <c r="B5820" s="9" t="s">
        <v>14512</v>
      </c>
      <c r="C5820" s="10" t="s">
        <v>4905</v>
      </c>
    </row>
    <row r="5821" spans="1:3" x14ac:dyDescent="0.25">
      <c r="A5821" s="10" t="s">
        <v>8292</v>
      </c>
      <c r="B5821" s="9" t="s">
        <v>14513</v>
      </c>
      <c r="C5821" s="10" t="s">
        <v>4906</v>
      </c>
    </row>
    <row r="5822" spans="1:3" x14ac:dyDescent="0.25">
      <c r="A5822" s="10" t="s">
        <v>8292</v>
      </c>
      <c r="B5822" s="9" t="s">
        <v>14514</v>
      </c>
      <c r="C5822" s="10" t="s">
        <v>4907</v>
      </c>
    </row>
    <row r="5823" spans="1:3" x14ac:dyDescent="0.25">
      <c r="A5823" s="10" t="s">
        <v>8292</v>
      </c>
      <c r="B5823" s="9" t="s">
        <v>14515</v>
      </c>
      <c r="C5823" s="10" t="s">
        <v>4908</v>
      </c>
    </row>
    <row r="5824" spans="1:3" x14ac:dyDescent="0.25">
      <c r="A5824" s="10" t="s">
        <v>8293</v>
      </c>
      <c r="B5824" s="9" t="s">
        <v>14516</v>
      </c>
      <c r="C5824" s="10" t="s">
        <v>4634</v>
      </c>
    </row>
    <row r="5825" spans="1:3" x14ac:dyDescent="0.25">
      <c r="A5825" s="10" t="s">
        <v>8293</v>
      </c>
      <c r="B5825" s="9" t="s">
        <v>14517</v>
      </c>
      <c r="C5825" s="10" t="s">
        <v>4909</v>
      </c>
    </row>
    <row r="5826" spans="1:3" x14ac:dyDescent="0.25">
      <c r="A5826" s="10" t="s">
        <v>8293</v>
      </c>
      <c r="B5826" s="9" t="s">
        <v>14518</v>
      </c>
      <c r="C5826" s="10" t="s">
        <v>4781</v>
      </c>
    </row>
    <row r="5827" spans="1:3" x14ac:dyDescent="0.25">
      <c r="A5827" s="10" t="s">
        <v>8293</v>
      </c>
      <c r="B5827" s="9" t="s">
        <v>14519</v>
      </c>
      <c r="C5827" s="10" t="s">
        <v>4078</v>
      </c>
    </row>
    <row r="5828" spans="1:3" x14ac:dyDescent="0.25">
      <c r="A5828" s="10" t="s">
        <v>8293</v>
      </c>
      <c r="B5828" s="9" t="s">
        <v>14520</v>
      </c>
      <c r="C5828" s="10" t="s">
        <v>4173</v>
      </c>
    </row>
    <row r="5829" spans="1:3" x14ac:dyDescent="0.25">
      <c r="A5829" s="10" t="s">
        <v>8293</v>
      </c>
      <c r="B5829" s="9" t="s">
        <v>14521</v>
      </c>
      <c r="C5829" s="10" t="s">
        <v>4647</v>
      </c>
    </row>
    <row r="5830" spans="1:3" x14ac:dyDescent="0.25">
      <c r="A5830" s="10" t="s">
        <v>8293</v>
      </c>
      <c r="B5830" s="9" t="s">
        <v>14522</v>
      </c>
      <c r="C5830" s="10" t="s">
        <v>4644</v>
      </c>
    </row>
    <row r="5831" spans="1:3" x14ac:dyDescent="0.25">
      <c r="A5831" s="10" t="s">
        <v>8293</v>
      </c>
      <c r="B5831" s="9" t="s">
        <v>14523</v>
      </c>
      <c r="C5831" s="10" t="s">
        <v>4910</v>
      </c>
    </row>
    <row r="5832" spans="1:3" x14ac:dyDescent="0.25">
      <c r="A5832" s="10" t="s">
        <v>8293</v>
      </c>
      <c r="B5832" s="9" t="s">
        <v>14524</v>
      </c>
      <c r="C5832" s="10" t="s">
        <v>4911</v>
      </c>
    </row>
    <row r="5833" spans="1:3" x14ac:dyDescent="0.25">
      <c r="A5833" s="10" t="s">
        <v>8293</v>
      </c>
      <c r="B5833" s="9" t="s">
        <v>14525</v>
      </c>
      <c r="C5833" s="10" t="s">
        <v>4786</v>
      </c>
    </row>
    <row r="5834" spans="1:3" x14ac:dyDescent="0.25">
      <c r="A5834" s="10" t="s">
        <v>8293</v>
      </c>
      <c r="B5834" s="9" t="s">
        <v>14526</v>
      </c>
      <c r="C5834" s="10" t="s">
        <v>1365</v>
      </c>
    </row>
    <row r="5835" spans="1:3" x14ac:dyDescent="0.25">
      <c r="A5835" s="10" t="s">
        <v>8293</v>
      </c>
      <c r="B5835" s="9" t="s">
        <v>14527</v>
      </c>
      <c r="C5835" s="10" t="s">
        <v>4912</v>
      </c>
    </row>
    <row r="5836" spans="1:3" x14ac:dyDescent="0.25">
      <c r="A5836" s="10" t="s">
        <v>8293</v>
      </c>
      <c r="B5836" s="9" t="s">
        <v>14528</v>
      </c>
      <c r="C5836" s="10" t="s">
        <v>4913</v>
      </c>
    </row>
    <row r="5837" spans="1:3" x14ac:dyDescent="0.25">
      <c r="A5837" s="10" t="s">
        <v>8293</v>
      </c>
      <c r="B5837" s="9" t="s">
        <v>14529</v>
      </c>
      <c r="C5837" s="10" t="s">
        <v>4914</v>
      </c>
    </row>
    <row r="5838" spans="1:3" x14ac:dyDescent="0.25">
      <c r="A5838" s="10" t="s">
        <v>8293</v>
      </c>
      <c r="B5838" s="9" t="s">
        <v>14530</v>
      </c>
      <c r="C5838" s="10" t="s">
        <v>4639</v>
      </c>
    </row>
    <row r="5839" spans="1:3" x14ac:dyDescent="0.25">
      <c r="A5839" s="10" t="s">
        <v>8293</v>
      </c>
      <c r="B5839" s="9" t="s">
        <v>14531</v>
      </c>
      <c r="C5839" s="10" t="s">
        <v>4915</v>
      </c>
    </row>
    <row r="5840" spans="1:3" x14ac:dyDescent="0.25">
      <c r="A5840" s="10" t="s">
        <v>8293</v>
      </c>
      <c r="B5840" s="9" t="s">
        <v>14532</v>
      </c>
      <c r="C5840" s="10" t="s">
        <v>4916</v>
      </c>
    </row>
    <row r="5841" spans="1:3" x14ac:dyDescent="0.25">
      <c r="A5841" s="10" t="s">
        <v>8293</v>
      </c>
      <c r="B5841" s="9" t="s">
        <v>14533</v>
      </c>
      <c r="C5841" s="10" t="s">
        <v>3053</v>
      </c>
    </row>
    <row r="5842" spans="1:3" x14ac:dyDescent="0.25">
      <c r="A5842" s="10" t="s">
        <v>8294</v>
      </c>
      <c r="B5842" s="9" t="s">
        <v>14534</v>
      </c>
      <c r="C5842" s="10" t="s">
        <v>4917</v>
      </c>
    </row>
    <row r="5843" spans="1:3" x14ac:dyDescent="0.25">
      <c r="A5843" s="10" t="s">
        <v>8294</v>
      </c>
      <c r="B5843" s="9" t="s">
        <v>14535</v>
      </c>
      <c r="C5843" s="10" t="s">
        <v>4918</v>
      </c>
    </row>
    <row r="5844" spans="1:3" x14ac:dyDescent="0.25">
      <c r="A5844" s="10" t="s">
        <v>8294</v>
      </c>
      <c r="B5844" s="9" t="s">
        <v>14536</v>
      </c>
      <c r="C5844" s="10" t="s">
        <v>4919</v>
      </c>
    </row>
    <row r="5845" spans="1:3" x14ac:dyDescent="0.25">
      <c r="A5845" s="10" t="s">
        <v>8294</v>
      </c>
      <c r="B5845" s="9" t="s">
        <v>14537</v>
      </c>
      <c r="C5845" s="10" t="s">
        <v>4920</v>
      </c>
    </row>
    <row r="5846" spans="1:3" x14ac:dyDescent="0.25">
      <c r="A5846" s="10" t="s">
        <v>8294</v>
      </c>
      <c r="B5846" s="9" t="s">
        <v>14538</v>
      </c>
      <c r="C5846" s="10" t="s">
        <v>4921</v>
      </c>
    </row>
    <row r="5847" spans="1:3" x14ac:dyDescent="0.25">
      <c r="A5847" s="10" t="s">
        <v>8294</v>
      </c>
      <c r="B5847" s="9" t="s">
        <v>14539</v>
      </c>
      <c r="C5847" s="10" t="s">
        <v>4922</v>
      </c>
    </row>
    <row r="5848" spans="1:3" x14ac:dyDescent="0.25">
      <c r="A5848" s="10" t="s">
        <v>8294</v>
      </c>
      <c r="B5848" s="9" t="s">
        <v>14540</v>
      </c>
      <c r="C5848" s="10" t="s">
        <v>4923</v>
      </c>
    </row>
    <row r="5849" spans="1:3" x14ac:dyDescent="0.25">
      <c r="A5849" s="10" t="s">
        <v>8294</v>
      </c>
      <c r="B5849" s="9" t="s">
        <v>14541</v>
      </c>
      <c r="C5849" s="10" t="s">
        <v>4924</v>
      </c>
    </row>
    <row r="5850" spans="1:3" x14ac:dyDescent="0.25">
      <c r="A5850" s="10" t="s">
        <v>8294</v>
      </c>
      <c r="B5850" s="9" t="s">
        <v>14542</v>
      </c>
      <c r="C5850" s="10" t="s">
        <v>4925</v>
      </c>
    </row>
    <row r="5851" spans="1:3" x14ac:dyDescent="0.25">
      <c r="A5851" s="10" t="s">
        <v>8294</v>
      </c>
      <c r="B5851" s="9" t="s">
        <v>14543</v>
      </c>
      <c r="C5851" s="10" t="s">
        <v>4926</v>
      </c>
    </row>
    <row r="5852" spans="1:3" x14ac:dyDescent="0.25">
      <c r="A5852" s="10" t="s">
        <v>8294</v>
      </c>
      <c r="B5852" s="9" t="s">
        <v>14544</v>
      </c>
      <c r="C5852" s="10" t="s">
        <v>4927</v>
      </c>
    </row>
    <row r="5853" spans="1:3" x14ac:dyDescent="0.25">
      <c r="A5853" s="10" t="s">
        <v>8294</v>
      </c>
      <c r="B5853" s="9" t="s">
        <v>14545</v>
      </c>
      <c r="C5853" s="10" t="s">
        <v>4928</v>
      </c>
    </row>
    <row r="5854" spans="1:3" x14ac:dyDescent="0.25">
      <c r="A5854" s="10" t="s">
        <v>8294</v>
      </c>
      <c r="B5854" s="9" t="s">
        <v>14546</v>
      </c>
      <c r="C5854" s="10" t="s">
        <v>4929</v>
      </c>
    </row>
    <row r="5855" spans="1:3" x14ac:dyDescent="0.25">
      <c r="A5855" s="10" t="s">
        <v>8294</v>
      </c>
      <c r="B5855" s="9" t="s">
        <v>14547</v>
      </c>
      <c r="C5855" s="10" t="s">
        <v>847</v>
      </c>
    </row>
    <row r="5856" spans="1:3" x14ac:dyDescent="0.25">
      <c r="A5856" s="10" t="s">
        <v>8294</v>
      </c>
      <c r="B5856" s="9" t="s">
        <v>14548</v>
      </c>
      <c r="C5856" s="10" t="s">
        <v>4930</v>
      </c>
    </row>
    <row r="5857" spans="1:3" x14ac:dyDescent="0.25">
      <c r="A5857" s="10" t="s">
        <v>8294</v>
      </c>
      <c r="B5857" s="9" t="s">
        <v>14549</v>
      </c>
      <c r="C5857" s="10" t="s">
        <v>4931</v>
      </c>
    </row>
    <row r="5858" spans="1:3" x14ac:dyDescent="0.25">
      <c r="A5858" s="10" t="s">
        <v>8294</v>
      </c>
      <c r="B5858" s="9" t="s">
        <v>14550</v>
      </c>
      <c r="C5858" s="10" t="s">
        <v>4932</v>
      </c>
    </row>
    <row r="5859" spans="1:3" x14ac:dyDescent="0.25">
      <c r="A5859" s="10" t="s">
        <v>8294</v>
      </c>
      <c r="B5859" s="9" t="s">
        <v>14551</v>
      </c>
      <c r="C5859" s="10" t="s">
        <v>4933</v>
      </c>
    </row>
    <row r="5860" spans="1:3" x14ac:dyDescent="0.25">
      <c r="A5860" s="10" t="s">
        <v>8294</v>
      </c>
      <c r="B5860" s="9" t="s">
        <v>14552</v>
      </c>
      <c r="C5860" s="10" t="s">
        <v>4934</v>
      </c>
    </row>
    <row r="5861" spans="1:3" x14ac:dyDescent="0.25">
      <c r="A5861" s="10" t="s">
        <v>8294</v>
      </c>
      <c r="B5861" s="9" t="s">
        <v>14553</v>
      </c>
      <c r="C5861" s="10" t="s">
        <v>4935</v>
      </c>
    </row>
    <row r="5862" spans="1:3" x14ac:dyDescent="0.25">
      <c r="A5862" s="10" t="s">
        <v>8294</v>
      </c>
      <c r="B5862" s="9" t="s">
        <v>14554</v>
      </c>
      <c r="C5862" s="10" t="s">
        <v>4936</v>
      </c>
    </row>
    <row r="5863" spans="1:3" x14ac:dyDescent="0.25">
      <c r="A5863" s="10" t="s">
        <v>8294</v>
      </c>
      <c r="B5863" s="9" t="s">
        <v>14555</v>
      </c>
      <c r="C5863" s="10" t="s">
        <v>4937</v>
      </c>
    </row>
    <row r="5864" spans="1:3" x14ac:dyDescent="0.25">
      <c r="A5864" s="10" t="s">
        <v>8294</v>
      </c>
      <c r="B5864" s="9" t="s">
        <v>14556</v>
      </c>
      <c r="C5864" s="10" t="s">
        <v>4938</v>
      </c>
    </row>
    <row r="5865" spans="1:3" x14ac:dyDescent="0.25">
      <c r="A5865" s="10" t="s">
        <v>8294</v>
      </c>
      <c r="B5865" s="9" t="s">
        <v>14557</v>
      </c>
      <c r="C5865" s="10" t="s">
        <v>4939</v>
      </c>
    </row>
    <row r="5866" spans="1:3" x14ac:dyDescent="0.25">
      <c r="A5866" s="10" t="s">
        <v>8294</v>
      </c>
      <c r="B5866" s="9" t="s">
        <v>14558</v>
      </c>
      <c r="C5866" s="10" t="s">
        <v>4940</v>
      </c>
    </row>
    <row r="5867" spans="1:3" x14ac:dyDescent="0.25">
      <c r="A5867" s="10" t="s">
        <v>8294</v>
      </c>
      <c r="B5867" s="9" t="s">
        <v>14559</v>
      </c>
      <c r="C5867" s="10" t="s">
        <v>4941</v>
      </c>
    </row>
    <row r="5868" spans="1:3" x14ac:dyDescent="0.25">
      <c r="A5868" s="10" t="s">
        <v>8294</v>
      </c>
      <c r="B5868" s="9" t="s">
        <v>14560</v>
      </c>
      <c r="C5868" s="10" t="s">
        <v>4942</v>
      </c>
    </row>
    <row r="5869" spans="1:3" x14ac:dyDescent="0.25">
      <c r="A5869" s="10" t="s">
        <v>8294</v>
      </c>
      <c r="B5869" s="9" t="s">
        <v>14561</v>
      </c>
      <c r="C5869" s="10" t="s">
        <v>4943</v>
      </c>
    </row>
    <row r="5870" spans="1:3" x14ac:dyDescent="0.25">
      <c r="A5870" s="10" t="s">
        <v>8294</v>
      </c>
      <c r="B5870" s="9" t="s">
        <v>14562</v>
      </c>
      <c r="C5870" s="10" t="s">
        <v>4944</v>
      </c>
    </row>
    <row r="5871" spans="1:3" x14ac:dyDescent="0.25">
      <c r="A5871" s="10" t="s">
        <v>8294</v>
      </c>
      <c r="B5871" s="9" t="s">
        <v>14563</v>
      </c>
      <c r="C5871" s="10" t="s">
        <v>4945</v>
      </c>
    </row>
    <row r="5872" spans="1:3" x14ac:dyDescent="0.25">
      <c r="A5872" s="10" t="s">
        <v>8295</v>
      </c>
      <c r="B5872" s="9" t="s">
        <v>14564</v>
      </c>
      <c r="C5872" s="10" t="s">
        <v>4946</v>
      </c>
    </row>
    <row r="5873" spans="1:3" x14ac:dyDescent="0.25">
      <c r="A5873" s="10" t="s">
        <v>8295</v>
      </c>
      <c r="B5873" s="9" t="s">
        <v>14565</v>
      </c>
      <c r="C5873" s="10" t="s">
        <v>1503</v>
      </c>
    </row>
    <row r="5874" spans="1:3" x14ac:dyDescent="0.25">
      <c r="A5874" s="10" t="s">
        <v>8295</v>
      </c>
      <c r="B5874" s="9" t="s">
        <v>14566</v>
      </c>
      <c r="C5874" s="10" t="s">
        <v>4947</v>
      </c>
    </row>
    <row r="5875" spans="1:3" x14ac:dyDescent="0.25">
      <c r="A5875" s="10" t="s">
        <v>8295</v>
      </c>
      <c r="B5875" s="9" t="s">
        <v>14567</v>
      </c>
      <c r="C5875" s="10" t="s">
        <v>3977</v>
      </c>
    </row>
    <row r="5876" spans="1:3" x14ac:dyDescent="0.25">
      <c r="A5876" s="10" t="s">
        <v>8295</v>
      </c>
      <c r="B5876" s="9" t="s">
        <v>14568</v>
      </c>
      <c r="C5876" s="10" t="s">
        <v>4948</v>
      </c>
    </row>
    <row r="5877" spans="1:3" x14ac:dyDescent="0.25">
      <c r="A5877" s="10" t="s">
        <v>8295</v>
      </c>
      <c r="B5877" s="9" t="s">
        <v>14569</v>
      </c>
      <c r="C5877" s="10" t="s">
        <v>3558</v>
      </c>
    </row>
    <row r="5878" spans="1:3" x14ac:dyDescent="0.25">
      <c r="A5878" s="10" t="s">
        <v>8295</v>
      </c>
      <c r="B5878" s="9" t="s">
        <v>14570</v>
      </c>
      <c r="C5878" s="10" t="s">
        <v>4949</v>
      </c>
    </row>
    <row r="5879" spans="1:3" x14ac:dyDescent="0.25">
      <c r="A5879" s="10" t="s">
        <v>8295</v>
      </c>
      <c r="B5879" s="9" t="s">
        <v>14571</v>
      </c>
      <c r="C5879" s="10" t="s">
        <v>4950</v>
      </c>
    </row>
    <row r="5880" spans="1:3" x14ac:dyDescent="0.25">
      <c r="A5880" s="10" t="s">
        <v>8295</v>
      </c>
      <c r="B5880" s="9" t="s">
        <v>14572</v>
      </c>
      <c r="C5880" s="10" t="s">
        <v>4951</v>
      </c>
    </row>
    <row r="5881" spans="1:3" x14ac:dyDescent="0.25">
      <c r="A5881" s="10" t="s">
        <v>8295</v>
      </c>
      <c r="B5881" s="9" t="s">
        <v>14573</v>
      </c>
      <c r="C5881" s="10" t="s">
        <v>4402</v>
      </c>
    </row>
    <row r="5882" spans="1:3" x14ac:dyDescent="0.25">
      <c r="A5882" s="10" t="s">
        <v>8295</v>
      </c>
      <c r="B5882" s="9" t="s">
        <v>14574</v>
      </c>
      <c r="C5882" s="10" t="s">
        <v>2071</v>
      </c>
    </row>
    <row r="5883" spans="1:3" x14ac:dyDescent="0.25">
      <c r="A5883" s="10" t="s">
        <v>8295</v>
      </c>
      <c r="B5883" s="9" t="s">
        <v>14575</v>
      </c>
      <c r="C5883" s="10" t="s">
        <v>4455</v>
      </c>
    </row>
    <row r="5884" spans="1:3" x14ac:dyDescent="0.25">
      <c r="A5884" s="10" t="s">
        <v>8295</v>
      </c>
      <c r="B5884" s="9" t="s">
        <v>14576</v>
      </c>
      <c r="C5884" s="10" t="s">
        <v>3511</v>
      </c>
    </row>
    <row r="5885" spans="1:3" x14ac:dyDescent="0.25">
      <c r="A5885" s="10" t="s">
        <v>8295</v>
      </c>
      <c r="B5885" s="9" t="s">
        <v>14577</v>
      </c>
      <c r="C5885" s="10" t="s">
        <v>3381</v>
      </c>
    </row>
    <row r="5886" spans="1:3" x14ac:dyDescent="0.25">
      <c r="A5886" s="10" t="s">
        <v>8295</v>
      </c>
      <c r="B5886" s="9" t="s">
        <v>14578</v>
      </c>
      <c r="C5886" s="10" t="s">
        <v>299</v>
      </c>
    </row>
    <row r="5887" spans="1:3" x14ac:dyDescent="0.25">
      <c r="A5887" s="10" t="s">
        <v>8296</v>
      </c>
      <c r="B5887" s="9" t="s">
        <v>14579</v>
      </c>
      <c r="C5887" s="10" t="s">
        <v>4952</v>
      </c>
    </row>
    <row r="5888" spans="1:3" x14ac:dyDescent="0.25">
      <c r="A5888" s="10" t="s">
        <v>8296</v>
      </c>
      <c r="B5888" s="9" t="s">
        <v>14580</v>
      </c>
      <c r="C5888" s="10" t="s">
        <v>4953</v>
      </c>
    </row>
    <row r="5889" spans="1:3" x14ac:dyDescent="0.25">
      <c r="A5889" s="10" t="s">
        <v>8296</v>
      </c>
      <c r="B5889" s="9" t="s">
        <v>14581</v>
      </c>
      <c r="C5889" s="10" t="s">
        <v>4954</v>
      </c>
    </row>
    <row r="5890" spans="1:3" x14ac:dyDescent="0.25">
      <c r="A5890" s="10" t="s">
        <v>8296</v>
      </c>
      <c r="B5890" s="9" t="s">
        <v>14582</v>
      </c>
      <c r="C5890" s="10" t="s">
        <v>4955</v>
      </c>
    </row>
    <row r="5891" spans="1:3" x14ac:dyDescent="0.25">
      <c r="A5891" s="10" t="s">
        <v>8296</v>
      </c>
      <c r="B5891" s="9" t="s">
        <v>14583</v>
      </c>
      <c r="C5891" s="10" t="s">
        <v>4956</v>
      </c>
    </row>
    <row r="5892" spans="1:3" x14ac:dyDescent="0.25">
      <c r="A5892" s="10" t="s">
        <v>8296</v>
      </c>
      <c r="B5892" s="9" t="s">
        <v>14584</v>
      </c>
      <c r="C5892" s="10" t="s">
        <v>1231</v>
      </c>
    </row>
    <row r="5893" spans="1:3" x14ac:dyDescent="0.25">
      <c r="A5893" s="10" t="s">
        <v>8296</v>
      </c>
      <c r="B5893" s="9" t="s">
        <v>14585</v>
      </c>
      <c r="C5893" s="10" t="s">
        <v>4957</v>
      </c>
    </row>
    <row r="5894" spans="1:3" x14ac:dyDescent="0.25">
      <c r="A5894" s="10" t="s">
        <v>8296</v>
      </c>
      <c r="B5894" s="9" t="s">
        <v>14586</v>
      </c>
      <c r="C5894" s="10" t="s">
        <v>4958</v>
      </c>
    </row>
    <row r="5895" spans="1:3" x14ac:dyDescent="0.25">
      <c r="A5895" s="10" t="s">
        <v>8296</v>
      </c>
      <c r="B5895" s="9" t="s">
        <v>14587</v>
      </c>
      <c r="C5895" s="10" t="s">
        <v>4959</v>
      </c>
    </row>
    <row r="5896" spans="1:3" x14ac:dyDescent="0.25">
      <c r="A5896" s="10" t="s">
        <v>8296</v>
      </c>
      <c r="B5896" s="9" t="s">
        <v>14588</v>
      </c>
      <c r="C5896" s="10" t="s">
        <v>4960</v>
      </c>
    </row>
    <row r="5897" spans="1:3" x14ac:dyDescent="0.25">
      <c r="A5897" s="10" t="s">
        <v>8296</v>
      </c>
      <c r="B5897" s="9" t="s">
        <v>14589</v>
      </c>
      <c r="C5897" s="10" t="s">
        <v>1522</v>
      </c>
    </row>
    <row r="5898" spans="1:3" x14ac:dyDescent="0.25">
      <c r="A5898" s="10" t="s">
        <v>8296</v>
      </c>
      <c r="B5898" s="9" t="s">
        <v>14590</v>
      </c>
      <c r="C5898" s="10" t="s">
        <v>4342</v>
      </c>
    </row>
    <row r="5899" spans="1:3" x14ac:dyDescent="0.25">
      <c r="A5899" s="10" t="s">
        <v>8296</v>
      </c>
      <c r="B5899" s="9" t="s">
        <v>14591</v>
      </c>
      <c r="C5899" s="10" t="s">
        <v>4961</v>
      </c>
    </row>
    <row r="5900" spans="1:3" x14ac:dyDescent="0.25">
      <c r="A5900" s="10" t="s">
        <v>8296</v>
      </c>
      <c r="B5900" s="9" t="s">
        <v>14592</v>
      </c>
      <c r="C5900" s="10" t="s">
        <v>4962</v>
      </c>
    </row>
    <row r="5901" spans="1:3" x14ac:dyDescent="0.25">
      <c r="A5901" s="10" t="s">
        <v>8296</v>
      </c>
      <c r="B5901" s="9" t="s">
        <v>14593</v>
      </c>
      <c r="C5901" s="10" t="s">
        <v>4963</v>
      </c>
    </row>
    <row r="5902" spans="1:3" x14ac:dyDescent="0.25">
      <c r="A5902" s="10" t="s">
        <v>8296</v>
      </c>
      <c r="B5902" s="9" t="s">
        <v>14594</v>
      </c>
      <c r="C5902" s="10" t="s">
        <v>4964</v>
      </c>
    </row>
    <row r="5903" spans="1:3" x14ac:dyDescent="0.25">
      <c r="A5903" s="10" t="s">
        <v>8296</v>
      </c>
      <c r="B5903" s="9" t="s">
        <v>14595</v>
      </c>
      <c r="C5903" s="10" t="s">
        <v>4965</v>
      </c>
    </row>
    <row r="5904" spans="1:3" x14ac:dyDescent="0.25">
      <c r="A5904" s="10" t="s">
        <v>8296</v>
      </c>
      <c r="B5904" s="9" t="s">
        <v>14596</v>
      </c>
      <c r="C5904" s="10" t="s">
        <v>4966</v>
      </c>
    </row>
    <row r="5905" spans="1:3" x14ac:dyDescent="0.25">
      <c r="A5905" s="10" t="s">
        <v>8296</v>
      </c>
      <c r="B5905" s="9" t="s">
        <v>14597</v>
      </c>
      <c r="C5905" s="10" t="s">
        <v>3503</v>
      </c>
    </row>
    <row r="5906" spans="1:3" x14ac:dyDescent="0.25">
      <c r="A5906" s="10" t="s">
        <v>8296</v>
      </c>
      <c r="B5906" s="9" t="s">
        <v>14598</v>
      </c>
      <c r="C5906" s="10" t="s">
        <v>4967</v>
      </c>
    </row>
    <row r="5907" spans="1:3" x14ac:dyDescent="0.25">
      <c r="A5907" s="10" t="s">
        <v>8296</v>
      </c>
      <c r="B5907" s="9" t="s">
        <v>14599</v>
      </c>
      <c r="C5907" s="10" t="s">
        <v>4968</v>
      </c>
    </row>
    <row r="5908" spans="1:3" x14ac:dyDescent="0.25">
      <c r="A5908" s="10" t="s">
        <v>8296</v>
      </c>
      <c r="B5908" s="9" t="s">
        <v>14600</v>
      </c>
      <c r="C5908" s="10" t="s">
        <v>4969</v>
      </c>
    </row>
    <row r="5909" spans="1:3" x14ac:dyDescent="0.25">
      <c r="A5909" s="10" t="s">
        <v>8296</v>
      </c>
      <c r="B5909" s="9" t="s">
        <v>14601</v>
      </c>
      <c r="C5909" s="10" t="s">
        <v>4970</v>
      </c>
    </row>
    <row r="5910" spans="1:3" x14ac:dyDescent="0.25">
      <c r="A5910" s="10" t="s">
        <v>8296</v>
      </c>
      <c r="B5910" s="9" t="s">
        <v>14602</v>
      </c>
      <c r="C5910" s="10" t="s">
        <v>3682</v>
      </c>
    </row>
    <row r="5911" spans="1:3" x14ac:dyDescent="0.25">
      <c r="A5911" s="10" t="s">
        <v>8296</v>
      </c>
      <c r="B5911" s="9" t="s">
        <v>14603</v>
      </c>
      <c r="C5911" s="10" t="s">
        <v>4971</v>
      </c>
    </row>
    <row r="5912" spans="1:3" x14ac:dyDescent="0.25">
      <c r="A5912" s="10" t="s">
        <v>8296</v>
      </c>
      <c r="B5912" s="9" t="s">
        <v>14604</v>
      </c>
      <c r="C5912" s="10" t="s">
        <v>4972</v>
      </c>
    </row>
    <row r="5913" spans="1:3" x14ac:dyDescent="0.25">
      <c r="A5913" s="10" t="s">
        <v>8296</v>
      </c>
      <c r="B5913" s="9" t="s">
        <v>14605</v>
      </c>
      <c r="C5913" s="10" t="s">
        <v>4973</v>
      </c>
    </row>
    <row r="5914" spans="1:3" x14ac:dyDescent="0.25">
      <c r="A5914" s="10" t="s">
        <v>8296</v>
      </c>
      <c r="B5914" s="9" t="s">
        <v>14606</v>
      </c>
      <c r="C5914" s="10" t="s">
        <v>4974</v>
      </c>
    </row>
    <row r="5915" spans="1:3" x14ac:dyDescent="0.25">
      <c r="A5915" s="10" t="s">
        <v>8297</v>
      </c>
      <c r="B5915" s="9" t="s">
        <v>14607</v>
      </c>
      <c r="C5915" s="10" t="s">
        <v>429</v>
      </c>
    </row>
    <row r="5916" spans="1:3" x14ac:dyDescent="0.25">
      <c r="A5916" s="10" t="s">
        <v>8297</v>
      </c>
      <c r="B5916" s="9" t="s">
        <v>14608</v>
      </c>
      <c r="C5916" s="10" t="s">
        <v>2628</v>
      </c>
    </row>
    <row r="5917" spans="1:3" x14ac:dyDescent="0.25">
      <c r="A5917" s="10" t="s">
        <v>8297</v>
      </c>
      <c r="B5917" s="9" t="s">
        <v>14609</v>
      </c>
      <c r="C5917" s="10" t="s">
        <v>4788</v>
      </c>
    </row>
    <row r="5918" spans="1:3" x14ac:dyDescent="0.25">
      <c r="A5918" s="10" t="s">
        <v>8297</v>
      </c>
      <c r="B5918" s="9" t="s">
        <v>14610</v>
      </c>
      <c r="C5918" s="10" t="s">
        <v>4975</v>
      </c>
    </row>
    <row r="5919" spans="1:3" x14ac:dyDescent="0.25">
      <c r="A5919" s="10" t="s">
        <v>8297</v>
      </c>
      <c r="B5919" s="9" t="s">
        <v>14611</v>
      </c>
      <c r="C5919" s="10" t="s">
        <v>2631</v>
      </c>
    </row>
    <row r="5920" spans="1:3" x14ac:dyDescent="0.25">
      <c r="A5920" s="10" t="s">
        <v>8297</v>
      </c>
      <c r="B5920" s="9" t="s">
        <v>14612</v>
      </c>
      <c r="C5920" s="10" t="s">
        <v>2630</v>
      </c>
    </row>
    <row r="5921" spans="1:3" x14ac:dyDescent="0.25">
      <c r="A5921" s="10" t="s">
        <v>8297</v>
      </c>
      <c r="B5921" s="9" t="s">
        <v>14613</v>
      </c>
      <c r="C5921" s="10" t="s">
        <v>4976</v>
      </c>
    </row>
    <row r="5922" spans="1:3" x14ac:dyDescent="0.25">
      <c r="A5922" s="10" t="s">
        <v>8297</v>
      </c>
      <c r="B5922" s="9" t="s">
        <v>14614</v>
      </c>
      <c r="C5922" s="10" t="s">
        <v>2618</v>
      </c>
    </row>
    <row r="5923" spans="1:3" x14ac:dyDescent="0.25">
      <c r="A5923" s="10" t="s">
        <v>8297</v>
      </c>
      <c r="B5923" s="9" t="s">
        <v>14615</v>
      </c>
      <c r="C5923" s="10" t="s">
        <v>4643</v>
      </c>
    </row>
    <row r="5924" spans="1:3" x14ac:dyDescent="0.25">
      <c r="A5924" s="10" t="s">
        <v>8297</v>
      </c>
      <c r="B5924" s="9" t="s">
        <v>14616</v>
      </c>
      <c r="C5924" s="10" t="s">
        <v>2622</v>
      </c>
    </row>
    <row r="5925" spans="1:3" x14ac:dyDescent="0.25">
      <c r="A5925" s="10" t="s">
        <v>8297</v>
      </c>
      <c r="B5925" s="9" t="s">
        <v>14617</v>
      </c>
      <c r="C5925" s="10" t="s">
        <v>4645</v>
      </c>
    </row>
    <row r="5926" spans="1:3" x14ac:dyDescent="0.25">
      <c r="A5926" s="10" t="s">
        <v>8297</v>
      </c>
      <c r="B5926" s="9" t="s">
        <v>14618</v>
      </c>
      <c r="C5926" s="10" t="s">
        <v>4977</v>
      </c>
    </row>
    <row r="5927" spans="1:3" x14ac:dyDescent="0.25">
      <c r="A5927" s="10" t="s">
        <v>8297</v>
      </c>
      <c r="B5927" s="9" t="s">
        <v>14619</v>
      </c>
      <c r="C5927" s="10" t="s">
        <v>4635</v>
      </c>
    </row>
    <row r="5928" spans="1:3" x14ac:dyDescent="0.25">
      <c r="A5928" s="10" t="s">
        <v>8297</v>
      </c>
      <c r="B5928" s="9" t="s">
        <v>14620</v>
      </c>
      <c r="C5928" s="10" t="s">
        <v>4640</v>
      </c>
    </row>
    <row r="5929" spans="1:3" x14ac:dyDescent="0.25">
      <c r="A5929" s="10" t="s">
        <v>8297</v>
      </c>
      <c r="B5929" s="9" t="s">
        <v>14621</v>
      </c>
      <c r="C5929" s="10" t="s">
        <v>4636</v>
      </c>
    </row>
    <row r="5930" spans="1:3" x14ac:dyDescent="0.25">
      <c r="A5930" s="10" t="s">
        <v>8297</v>
      </c>
      <c r="B5930" s="9" t="s">
        <v>14622</v>
      </c>
      <c r="C5930" s="10" t="s">
        <v>2626</v>
      </c>
    </row>
    <row r="5931" spans="1:3" x14ac:dyDescent="0.25">
      <c r="A5931" s="10" t="s">
        <v>8298</v>
      </c>
      <c r="B5931" s="9" t="s">
        <v>14623</v>
      </c>
      <c r="C5931" s="10" t="s">
        <v>456</v>
      </c>
    </row>
    <row r="5932" spans="1:3" x14ac:dyDescent="0.25">
      <c r="A5932" s="10" t="s">
        <v>8298</v>
      </c>
      <c r="B5932" s="9" t="s">
        <v>14624</v>
      </c>
      <c r="C5932" s="10" t="s">
        <v>8595</v>
      </c>
    </row>
    <row r="5933" spans="1:3" x14ac:dyDescent="0.25">
      <c r="A5933" s="10" t="s">
        <v>8298</v>
      </c>
      <c r="B5933" s="9" t="s">
        <v>14625</v>
      </c>
      <c r="C5933" s="10" t="s">
        <v>4978</v>
      </c>
    </row>
    <row r="5934" spans="1:3" x14ac:dyDescent="0.25">
      <c r="A5934" s="10" t="s">
        <v>8298</v>
      </c>
      <c r="B5934" s="9" t="s">
        <v>14626</v>
      </c>
      <c r="C5934" s="10" t="s">
        <v>4628</v>
      </c>
    </row>
    <row r="5935" spans="1:3" x14ac:dyDescent="0.25">
      <c r="A5935" s="10" t="s">
        <v>8298</v>
      </c>
      <c r="B5935" s="9" t="s">
        <v>14627</v>
      </c>
      <c r="C5935" s="10" t="s">
        <v>8606</v>
      </c>
    </row>
    <row r="5936" spans="1:3" x14ac:dyDescent="0.25">
      <c r="A5936" s="10" t="s">
        <v>8298</v>
      </c>
      <c r="B5936" s="9" t="s">
        <v>14628</v>
      </c>
      <c r="C5936" s="10" t="s">
        <v>8612</v>
      </c>
    </row>
    <row r="5937" spans="1:3" x14ac:dyDescent="0.25">
      <c r="A5937" s="10" t="s">
        <v>8298</v>
      </c>
      <c r="B5937" s="9" t="s">
        <v>14629</v>
      </c>
      <c r="C5937" s="10" t="s">
        <v>8614</v>
      </c>
    </row>
    <row r="5938" spans="1:3" x14ac:dyDescent="0.25">
      <c r="A5938" s="10" t="s">
        <v>8298</v>
      </c>
      <c r="B5938" s="9" t="s">
        <v>14630</v>
      </c>
      <c r="C5938" s="10" t="s">
        <v>4979</v>
      </c>
    </row>
    <row r="5939" spans="1:3" x14ac:dyDescent="0.25">
      <c r="A5939" s="10" t="s">
        <v>8298</v>
      </c>
      <c r="B5939" s="9" t="s">
        <v>14631</v>
      </c>
      <c r="C5939" s="10" t="s">
        <v>8608</v>
      </c>
    </row>
    <row r="5940" spans="1:3" x14ac:dyDescent="0.25">
      <c r="A5940" s="10" t="s">
        <v>8451</v>
      </c>
      <c r="B5940" s="9" t="s">
        <v>14632</v>
      </c>
      <c r="C5940" s="10" t="s">
        <v>8595</v>
      </c>
    </row>
    <row r="5941" spans="1:3" x14ac:dyDescent="0.25">
      <c r="A5941" s="10" t="s">
        <v>8451</v>
      </c>
      <c r="B5941" s="9" t="s">
        <v>14633</v>
      </c>
      <c r="C5941" s="10" t="s">
        <v>4980</v>
      </c>
    </row>
    <row r="5942" spans="1:3" x14ac:dyDescent="0.25">
      <c r="A5942" s="10" t="s">
        <v>8451</v>
      </c>
      <c r="B5942" s="9" t="s">
        <v>14634</v>
      </c>
      <c r="C5942" s="10" t="s">
        <v>8606</v>
      </c>
    </row>
    <row r="5943" spans="1:3" x14ac:dyDescent="0.25">
      <c r="A5943" s="10" t="s">
        <v>8451</v>
      </c>
      <c r="B5943" s="9" t="s">
        <v>14635</v>
      </c>
      <c r="C5943" s="10" t="s">
        <v>8608</v>
      </c>
    </row>
    <row r="5944" spans="1:3" x14ac:dyDescent="0.25">
      <c r="A5944" s="10" t="s">
        <v>8451</v>
      </c>
      <c r="B5944" s="9" t="s">
        <v>14636</v>
      </c>
      <c r="C5944" s="10" t="s">
        <v>4981</v>
      </c>
    </row>
    <row r="5945" spans="1:3" x14ac:dyDescent="0.25">
      <c r="A5945" s="10" t="s">
        <v>8299</v>
      </c>
      <c r="B5945" s="9" t="s">
        <v>14637</v>
      </c>
      <c r="C5945" s="10" t="s">
        <v>4982</v>
      </c>
    </row>
    <row r="5946" spans="1:3" x14ac:dyDescent="0.25">
      <c r="A5946" s="10" t="s">
        <v>8299</v>
      </c>
      <c r="B5946" s="9" t="s">
        <v>14638</v>
      </c>
      <c r="C5946" s="10" t="s">
        <v>4983</v>
      </c>
    </row>
    <row r="5947" spans="1:3" x14ac:dyDescent="0.25">
      <c r="A5947" s="10" t="s">
        <v>8299</v>
      </c>
      <c r="B5947" s="9" t="s">
        <v>14639</v>
      </c>
      <c r="C5947" s="10" t="s">
        <v>4984</v>
      </c>
    </row>
    <row r="5948" spans="1:3" x14ac:dyDescent="0.25">
      <c r="A5948" s="10" t="s">
        <v>8299</v>
      </c>
      <c r="B5948" s="9" t="s">
        <v>14640</v>
      </c>
      <c r="C5948" s="10" t="s">
        <v>4985</v>
      </c>
    </row>
    <row r="5949" spans="1:3" x14ac:dyDescent="0.25">
      <c r="A5949" s="10" t="s">
        <v>8299</v>
      </c>
      <c r="B5949" s="9" t="s">
        <v>14641</v>
      </c>
      <c r="C5949" s="10" t="s">
        <v>4986</v>
      </c>
    </row>
    <row r="5950" spans="1:3" x14ac:dyDescent="0.25">
      <c r="A5950" s="10" t="s">
        <v>8299</v>
      </c>
      <c r="B5950" s="9" t="s">
        <v>14642</v>
      </c>
      <c r="C5950" s="10" t="s">
        <v>2580</v>
      </c>
    </row>
    <row r="5951" spans="1:3" x14ac:dyDescent="0.25">
      <c r="A5951" s="10" t="s">
        <v>8299</v>
      </c>
      <c r="B5951" s="9" t="s">
        <v>14643</v>
      </c>
      <c r="C5951" s="10" t="s">
        <v>4987</v>
      </c>
    </row>
    <row r="5952" spans="1:3" x14ac:dyDescent="0.25">
      <c r="A5952" s="10" t="s">
        <v>8299</v>
      </c>
      <c r="B5952" s="9" t="s">
        <v>14644</v>
      </c>
      <c r="C5952" s="10" t="s">
        <v>4988</v>
      </c>
    </row>
    <row r="5953" spans="1:3" x14ac:dyDescent="0.25">
      <c r="A5953" s="10" t="s">
        <v>8299</v>
      </c>
      <c r="B5953" s="9" t="s">
        <v>14645</v>
      </c>
      <c r="C5953" s="10" t="s">
        <v>115</v>
      </c>
    </row>
    <row r="5954" spans="1:3" x14ac:dyDescent="0.25">
      <c r="A5954" s="10" t="s">
        <v>8299</v>
      </c>
      <c r="B5954" s="9" t="s">
        <v>14646</v>
      </c>
      <c r="C5954" s="10" t="s">
        <v>4989</v>
      </c>
    </row>
    <row r="5955" spans="1:3" x14ac:dyDescent="0.25">
      <c r="A5955" s="10" t="s">
        <v>8299</v>
      </c>
      <c r="B5955" s="9" t="s">
        <v>14647</v>
      </c>
      <c r="C5955" s="10" t="s">
        <v>4990</v>
      </c>
    </row>
    <row r="5956" spans="1:3" x14ac:dyDescent="0.25">
      <c r="A5956" s="10" t="s">
        <v>8299</v>
      </c>
      <c r="B5956" s="9" t="s">
        <v>14648</v>
      </c>
      <c r="C5956" s="10" t="s">
        <v>2972</v>
      </c>
    </row>
    <row r="5957" spans="1:3" x14ac:dyDescent="0.25">
      <c r="A5957" s="10" t="s">
        <v>8299</v>
      </c>
      <c r="B5957" s="9" t="s">
        <v>14649</v>
      </c>
      <c r="C5957" s="10" t="s">
        <v>4991</v>
      </c>
    </row>
    <row r="5958" spans="1:3" x14ac:dyDescent="0.25">
      <c r="A5958" s="10" t="s">
        <v>8299</v>
      </c>
      <c r="B5958" s="9" t="s">
        <v>14650</v>
      </c>
      <c r="C5958" s="10" t="s">
        <v>4992</v>
      </c>
    </row>
    <row r="5959" spans="1:3" x14ac:dyDescent="0.25">
      <c r="A5959" s="10" t="s">
        <v>8299</v>
      </c>
      <c r="B5959" s="9" t="s">
        <v>14651</v>
      </c>
      <c r="C5959" s="10" t="s">
        <v>4993</v>
      </c>
    </row>
    <row r="5960" spans="1:3" x14ac:dyDescent="0.25">
      <c r="A5960" s="10" t="s">
        <v>8299</v>
      </c>
      <c r="B5960" s="9" t="s">
        <v>14652</v>
      </c>
      <c r="C5960" s="10" t="s">
        <v>4724</v>
      </c>
    </row>
    <row r="5961" spans="1:3" x14ac:dyDescent="0.25">
      <c r="A5961" s="10" t="s">
        <v>8299</v>
      </c>
      <c r="B5961" s="9" t="s">
        <v>14653</v>
      </c>
      <c r="C5961" s="10" t="s">
        <v>4728</v>
      </c>
    </row>
    <row r="5962" spans="1:3" x14ac:dyDescent="0.25">
      <c r="A5962" s="10" t="s">
        <v>8299</v>
      </c>
      <c r="B5962" s="9" t="s">
        <v>14654</v>
      </c>
      <c r="C5962" s="10" t="s">
        <v>4994</v>
      </c>
    </row>
    <row r="5963" spans="1:3" x14ac:dyDescent="0.25">
      <c r="A5963" s="10" t="s">
        <v>8299</v>
      </c>
      <c r="B5963" s="9" t="s">
        <v>14655</v>
      </c>
      <c r="C5963" s="10" t="s">
        <v>4995</v>
      </c>
    </row>
    <row r="5964" spans="1:3" x14ac:dyDescent="0.25">
      <c r="A5964" s="10" t="s">
        <v>8299</v>
      </c>
      <c r="B5964" s="9" t="s">
        <v>14656</v>
      </c>
      <c r="C5964" s="10" t="s">
        <v>3967</v>
      </c>
    </row>
    <row r="5965" spans="1:3" x14ac:dyDescent="0.25">
      <c r="A5965" s="10" t="s">
        <v>8299</v>
      </c>
      <c r="B5965" s="9" t="s">
        <v>14657</v>
      </c>
      <c r="C5965" s="10" t="s">
        <v>4996</v>
      </c>
    </row>
    <row r="5966" spans="1:3" x14ac:dyDescent="0.25">
      <c r="A5966" s="10" t="s">
        <v>8299</v>
      </c>
      <c r="B5966" s="9" t="s">
        <v>14658</v>
      </c>
      <c r="C5966" s="10" t="s">
        <v>4997</v>
      </c>
    </row>
    <row r="5967" spans="1:3" x14ac:dyDescent="0.25">
      <c r="A5967" s="10" t="s">
        <v>8300</v>
      </c>
      <c r="B5967" s="9" t="s">
        <v>14659</v>
      </c>
      <c r="C5967" s="10" t="s">
        <v>4998</v>
      </c>
    </row>
    <row r="5968" spans="1:3" x14ac:dyDescent="0.25">
      <c r="A5968" s="10" t="s">
        <v>8300</v>
      </c>
      <c r="B5968" s="9" t="s">
        <v>14660</v>
      </c>
      <c r="C5968" s="10" t="s">
        <v>4999</v>
      </c>
    </row>
    <row r="5969" spans="1:3" x14ac:dyDescent="0.25">
      <c r="A5969" s="10" t="s">
        <v>8300</v>
      </c>
      <c r="B5969" s="9" t="s">
        <v>14661</v>
      </c>
      <c r="C5969" s="10" t="s">
        <v>5000</v>
      </c>
    </row>
    <row r="5970" spans="1:3" x14ac:dyDescent="0.25">
      <c r="A5970" s="10" t="s">
        <v>8300</v>
      </c>
      <c r="B5970" s="9" t="s">
        <v>14662</v>
      </c>
      <c r="C5970" s="10" t="s">
        <v>5001</v>
      </c>
    </row>
    <row r="5971" spans="1:3" x14ac:dyDescent="0.25">
      <c r="A5971" s="10" t="s">
        <v>8300</v>
      </c>
      <c r="B5971" s="9" t="s">
        <v>14663</v>
      </c>
      <c r="C5971" s="10" t="s">
        <v>5002</v>
      </c>
    </row>
    <row r="5972" spans="1:3" x14ac:dyDescent="0.25">
      <c r="A5972" s="10" t="s">
        <v>8300</v>
      </c>
      <c r="B5972" s="9" t="s">
        <v>14664</v>
      </c>
      <c r="C5972" s="10" t="s">
        <v>5003</v>
      </c>
    </row>
    <row r="5973" spans="1:3" x14ac:dyDescent="0.25">
      <c r="A5973" s="10" t="s">
        <v>8300</v>
      </c>
      <c r="B5973" s="9" t="s">
        <v>14665</v>
      </c>
      <c r="C5973" s="10" t="s">
        <v>5004</v>
      </c>
    </row>
    <row r="5974" spans="1:3" x14ac:dyDescent="0.25">
      <c r="A5974" s="10" t="s">
        <v>8300</v>
      </c>
      <c r="B5974" s="9" t="s">
        <v>14666</v>
      </c>
      <c r="C5974" s="10" t="s">
        <v>1865</v>
      </c>
    </row>
    <row r="5975" spans="1:3" x14ac:dyDescent="0.25">
      <c r="A5975" s="10" t="s">
        <v>8300</v>
      </c>
      <c r="B5975" s="9" t="s">
        <v>14667</v>
      </c>
      <c r="C5975" s="10" t="s">
        <v>5005</v>
      </c>
    </row>
    <row r="5976" spans="1:3" x14ac:dyDescent="0.25">
      <c r="A5976" s="10" t="s">
        <v>8300</v>
      </c>
      <c r="B5976" s="9" t="s">
        <v>14668</v>
      </c>
      <c r="C5976" s="10" t="s">
        <v>1302</v>
      </c>
    </row>
    <row r="5977" spans="1:3" x14ac:dyDescent="0.25">
      <c r="A5977" s="10" t="s">
        <v>8300</v>
      </c>
      <c r="B5977" s="9" t="s">
        <v>14669</v>
      </c>
      <c r="C5977" s="10" t="s">
        <v>1641</v>
      </c>
    </row>
    <row r="5978" spans="1:3" x14ac:dyDescent="0.25">
      <c r="A5978" s="10" t="s">
        <v>8300</v>
      </c>
      <c r="B5978" s="9" t="s">
        <v>14670</v>
      </c>
      <c r="C5978" s="10" t="s">
        <v>1070</v>
      </c>
    </row>
    <row r="5979" spans="1:3" x14ac:dyDescent="0.25">
      <c r="A5979" s="10" t="s">
        <v>8300</v>
      </c>
      <c r="B5979" s="9" t="s">
        <v>14671</v>
      </c>
      <c r="C5979" s="10" t="s">
        <v>1817</v>
      </c>
    </row>
    <row r="5980" spans="1:3" x14ac:dyDescent="0.25">
      <c r="A5980" s="10" t="s">
        <v>8300</v>
      </c>
      <c r="B5980" s="9" t="s">
        <v>14672</v>
      </c>
      <c r="C5980" s="10" t="s">
        <v>5006</v>
      </c>
    </row>
    <row r="5981" spans="1:3" x14ac:dyDescent="0.25">
      <c r="A5981" s="10" t="s">
        <v>8300</v>
      </c>
      <c r="B5981" s="9" t="s">
        <v>14673</v>
      </c>
      <c r="C5981" s="10" t="s">
        <v>5007</v>
      </c>
    </row>
    <row r="5982" spans="1:3" x14ac:dyDescent="0.25">
      <c r="A5982" s="10" t="s">
        <v>8300</v>
      </c>
      <c r="B5982" s="9" t="s">
        <v>14674</v>
      </c>
      <c r="C5982" s="10" t="s">
        <v>5008</v>
      </c>
    </row>
    <row r="5983" spans="1:3" x14ac:dyDescent="0.25">
      <c r="A5983" s="10" t="s">
        <v>8300</v>
      </c>
      <c r="B5983" s="9" t="s">
        <v>14675</v>
      </c>
      <c r="C5983" s="10" t="s">
        <v>5009</v>
      </c>
    </row>
    <row r="5984" spans="1:3" x14ac:dyDescent="0.25">
      <c r="A5984" s="10" t="s">
        <v>8300</v>
      </c>
      <c r="B5984" s="9" t="s">
        <v>14676</v>
      </c>
      <c r="C5984" s="10" t="s">
        <v>5010</v>
      </c>
    </row>
    <row r="5985" spans="1:3" x14ac:dyDescent="0.25">
      <c r="A5985" s="10" t="s">
        <v>8300</v>
      </c>
      <c r="B5985" s="9" t="s">
        <v>14677</v>
      </c>
      <c r="C5985" s="10" t="s">
        <v>5011</v>
      </c>
    </row>
    <row r="5986" spans="1:3" x14ac:dyDescent="0.25">
      <c r="A5986" s="10" t="s">
        <v>8300</v>
      </c>
      <c r="B5986" s="9" t="s">
        <v>14678</v>
      </c>
      <c r="C5986" s="10" t="s">
        <v>5012</v>
      </c>
    </row>
    <row r="5987" spans="1:3" x14ac:dyDescent="0.25">
      <c r="A5987" s="10" t="s">
        <v>8300</v>
      </c>
      <c r="B5987" s="9" t="s">
        <v>14679</v>
      </c>
      <c r="C5987" s="10" t="s">
        <v>5013</v>
      </c>
    </row>
    <row r="5988" spans="1:3" x14ac:dyDescent="0.25">
      <c r="A5988" s="10" t="s">
        <v>8300</v>
      </c>
      <c r="B5988" s="9" t="s">
        <v>14680</v>
      </c>
      <c r="C5988" s="10" t="s">
        <v>5014</v>
      </c>
    </row>
    <row r="5989" spans="1:3" x14ac:dyDescent="0.25">
      <c r="A5989" s="10" t="s">
        <v>8301</v>
      </c>
      <c r="B5989" s="9" t="s">
        <v>14681</v>
      </c>
      <c r="C5989" s="10" t="s">
        <v>433</v>
      </c>
    </row>
    <row r="5990" spans="1:3" x14ac:dyDescent="0.25">
      <c r="A5990" s="10" t="s">
        <v>8301</v>
      </c>
      <c r="B5990" s="9" t="s">
        <v>14682</v>
      </c>
      <c r="C5990" s="10" t="s">
        <v>5015</v>
      </c>
    </row>
    <row r="5991" spans="1:3" x14ac:dyDescent="0.25">
      <c r="A5991" s="10" t="s">
        <v>8301</v>
      </c>
      <c r="B5991" s="9" t="s">
        <v>14683</v>
      </c>
      <c r="C5991" s="10" t="s">
        <v>5016</v>
      </c>
    </row>
    <row r="5992" spans="1:3" x14ac:dyDescent="0.25">
      <c r="A5992" s="10" t="s">
        <v>8301</v>
      </c>
      <c r="B5992" s="9" t="s">
        <v>14684</v>
      </c>
      <c r="C5992" s="10" t="s">
        <v>5017</v>
      </c>
    </row>
    <row r="5993" spans="1:3" x14ac:dyDescent="0.25">
      <c r="A5993" s="10" t="s">
        <v>8301</v>
      </c>
      <c r="B5993" s="9" t="s">
        <v>14685</v>
      </c>
      <c r="C5993" s="10" t="s">
        <v>1512</v>
      </c>
    </row>
    <row r="5994" spans="1:3" x14ac:dyDescent="0.25">
      <c r="A5994" s="10" t="s">
        <v>8301</v>
      </c>
      <c r="B5994" s="9" t="s">
        <v>14686</v>
      </c>
      <c r="C5994" s="10" t="s">
        <v>5018</v>
      </c>
    </row>
    <row r="5995" spans="1:3" x14ac:dyDescent="0.25">
      <c r="A5995" s="10" t="s">
        <v>8301</v>
      </c>
      <c r="B5995" s="9" t="s">
        <v>14687</v>
      </c>
      <c r="C5995" s="10" t="s">
        <v>5019</v>
      </c>
    </row>
    <row r="5996" spans="1:3" x14ac:dyDescent="0.25">
      <c r="A5996" s="10" t="s">
        <v>8301</v>
      </c>
      <c r="B5996" s="9" t="s">
        <v>14688</v>
      </c>
      <c r="C5996" s="10" t="s">
        <v>5020</v>
      </c>
    </row>
    <row r="5997" spans="1:3" x14ac:dyDescent="0.25">
      <c r="A5997" s="10" t="s">
        <v>8301</v>
      </c>
      <c r="B5997" s="9" t="s">
        <v>14689</v>
      </c>
      <c r="C5997" s="10" t="s">
        <v>5021</v>
      </c>
    </row>
    <row r="5998" spans="1:3" x14ac:dyDescent="0.25">
      <c r="A5998" s="10" t="s">
        <v>8301</v>
      </c>
      <c r="B5998" s="9" t="s">
        <v>14690</v>
      </c>
      <c r="C5998" s="10" t="s">
        <v>5022</v>
      </c>
    </row>
    <row r="5999" spans="1:3" x14ac:dyDescent="0.25">
      <c r="A5999" s="10" t="s">
        <v>8301</v>
      </c>
      <c r="B5999" s="9" t="s">
        <v>14691</v>
      </c>
      <c r="C5999" s="10" t="s">
        <v>5023</v>
      </c>
    </row>
    <row r="6000" spans="1:3" x14ac:dyDescent="0.25">
      <c r="A6000" s="10" t="s">
        <v>8301</v>
      </c>
      <c r="B6000" s="9" t="s">
        <v>14692</v>
      </c>
      <c r="C6000" s="10" t="s">
        <v>5024</v>
      </c>
    </row>
    <row r="6001" spans="1:3" x14ac:dyDescent="0.25">
      <c r="A6001" s="10" t="s">
        <v>8301</v>
      </c>
      <c r="B6001" s="9" t="s">
        <v>14693</v>
      </c>
      <c r="C6001" s="10" t="s">
        <v>5025</v>
      </c>
    </row>
    <row r="6002" spans="1:3" x14ac:dyDescent="0.25">
      <c r="A6002" s="10" t="s">
        <v>8301</v>
      </c>
      <c r="B6002" s="9" t="s">
        <v>14694</v>
      </c>
      <c r="C6002" s="10" t="s">
        <v>5026</v>
      </c>
    </row>
    <row r="6003" spans="1:3" x14ac:dyDescent="0.25">
      <c r="A6003" s="10" t="s">
        <v>8301</v>
      </c>
      <c r="B6003" s="9" t="s">
        <v>14695</v>
      </c>
      <c r="C6003" s="10" t="s">
        <v>5027</v>
      </c>
    </row>
    <row r="6004" spans="1:3" x14ac:dyDescent="0.25">
      <c r="A6004" s="10" t="s">
        <v>8301</v>
      </c>
      <c r="B6004" s="9" t="s">
        <v>14696</v>
      </c>
      <c r="C6004" s="10" t="s">
        <v>5028</v>
      </c>
    </row>
    <row r="6005" spans="1:3" x14ac:dyDescent="0.25">
      <c r="A6005" s="10" t="s">
        <v>8301</v>
      </c>
      <c r="B6005" s="9" t="s">
        <v>14697</v>
      </c>
      <c r="C6005" s="10" t="s">
        <v>5029</v>
      </c>
    </row>
    <row r="6006" spans="1:3" x14ac:dyDescent="0.25">
      <c r="A6006" s="10" t="s">
        <v>8301</v>
      </c>
      <c r="B6006" s="9" t="s">
        <v>14698</v>
      </c>
      <c r="C6006" s="10" t="s">
        <v>5030</v>
      </c>
    </row>
    <row r="6007" spans="1:3" x14ac:dyDescent="0.25">
      <c r="A6007" s="10" t="s">
        <v>8301</v>
      </c>
      <c r="B6007" s="9" t="s">
        <v>14699</v>
      </c>
      <c r="C6007" s="10" t="s">
        <v>5031</v>
      </c>
    </row>
    <row r="6008" spans="1:3" x14ac:dyDescent="0.25">
      <c r="A6008" s="10" t="s">
        <v>8301</v>
      </c>
      <c r="B6008" s="9" t="s">
        <v>14700</v>
      </c>
      <c r="C6008" s="10" t="s">
        <v>5032</v>
      </c>
    </row>
    <row r="6009" spans="1:3" x14ac:dyDescent="0.25">
      <c r="A6009" s="10" t="s">
        <v>8301</v>
      </c>
      <c r="B6009" s="9" t="s">
        <v>14701</v>
      </c>
      <c r="C6009" s="10" t="s">
        <v>5033</v>
      </c>
    </row>
    <row r="6010" spans="1:3" x14ac:dyDescent="0.25">
      <c r="A6010" s="10" t="s">
        <v>8302</v>
      </c>
      <c r="B6010" s="9" t="s">
        <v>14702</v>
      </c>
      <c r="C6010" s="10" t="s">
        <v>5034</v>
      </c>
    </row>
    <row r="6011" spans="1:3" x14ac:dyDescent="0.25">
      <c r="A6011" s="10" t="s">
        <v>8302</v>
      </c>
      <c r="B6011" s="9" t="s">
        <v>14703</v>
      </c>
      <c r="C6011" s="10" t="s">
        <v>5035</v>
      </c>
    </row>
    <row r="6012" spans="1:3" x14ac:dyDescent="0.25">
      <c r="A6012" s="10" t="s">
        <v>8302</v>
      </c>
      <c r="B6012" s="9" t="s">
        <v>14704</v>
      </c>
      <c r="C6012" s="10" t="s">
        <v>5036</v>
      </c>
    </row>
    <row r="6013" spans="1:3" x14ac:dyDescent="0.25">
      <c r="A6013" s="10" t="s">
        <v>8302</v>
      </c>
      <c r="B6013" s="9" t="s">
        <v>14705</v>
      </c>
      <c r="C6013" s="10" t="s">
        <v>434</v>
      </c>
    </row>
    <row r="6014" spans="1:3" x14ac:dyDescent="0.25">
      <c r="A6014" s="10" t="s">
        <v>8302</v>
      </c>
      <c r="B6014" s="9" t="s">
        <v>14706</v>
      </c>
      <c r="C6014" s="10" t="s">
        <v>1404</v>
      </c>
    </row>
    <row r="6015" spans="1:3" x14ac:dyDescent="0.25">
      <c r="A6015" s="10" t="s">
        <v>8302</v>
      </c>
      <c r="B6015" s="9" t="s">
        <v>14707</v>
      </c>
      <c r="C6015" s="10" t="s">
        <v>5037</v>
      </c>
    </row>
    <row r="6016" spans="1:3" x14ac:dyDescent="0.25">
      <c r="A6016" s="10" t="s">
        <v>8302</v>
      </c>
      <c r="B6016" s="9" t="s">
        <v>14708</v>
      </c>
      <c r="C6016" s="10" t="s">
        <v>3543</v>
      </c>
    </row>
    <row r="6017" spans="1:3" x14ac:dyDescent="0.25">
      <c r="A6017" s="10" t="s">
        <v>8302</v>
      </c>
      <c r="B6017" s="9" t="s">
        <v>14709</v>
      </c>
      <c r="C6017" s="10" t="s">
        <v>5038</v>
      </c>
    </row>
    <row r="6018" spans="1:3" x14ac:dyDescent="0.25">
      <c r="A6018" s="10" t="s">
        <v>8302</v>
      </c>
      <c r="B6018" s="9" t="s">
        <v>14710</v>
      </c>
      <c r="C6018" s="10" t="s">
        <v>5039</v>
      </c>
    </row>
    <row r="6019" spans="1:3" x14ac:dyDescent="0.25">
      <c r="A6019" s="10" t="s">
        <v>8302</v>
      </c>
      <c r="B6019" s="9" t="s">
        <v>14711</v>
      </c>
      <c r="C6019" s="10" t="s">
        <v>5040</v>
      </c>
    </row>
    <row r="6020" spans="1:3" x14ac:dyDescent="0.25">
      <c r="A6020" s="10" t="s">
        <v>8302</v>
      </c>
      <c r="B6020" s="9" t="s">
        <v>14712</v>
      </c>
      <c r="C6020" s="10" t="s">
        <v>5041</v>
      </c>
    </row>
    <row r="6021" spans="1:3" x14ac:dyDescent="0.25">
      <c r="A6021" s="10" t="s">
        <v>8302</v>
      </c>
      <c r="B6021" s="9" t="s">
        <v>14713</v>
      </c>
      <c r="C6021" s="10" t="s">
        <v>5042</v>
      </c>
    </row>
    <row r="6022" spans="1:3" x14ac:dyDescent="0.25">
      <c r="A6022" s="10" t="s">
        <v>8302</v>
      </c>
      <c r="B6022" s="9" t="s">
        <v>14714</v>
      </c>
      <c r="C6022" s="10" t="s">
        <v>5043</v>
      </c>
    </row>
    <row r="6023" spans="1:3" x14ac:dyDescent="0.25">
      <c r="A6023" s="10" t="s">
        <v>8302</v>
      </c>
      <c r="B6023" s="9" t="s">
        <v>14715</v>
      </c>
      <c r="C6023" s="10" t="s">
        <v>5044</v>
      </c>
    </row>
    <row r="6024" spans="1:3" x14ac:dyDescent="0.25">
      <c r="A6024" s="10" t="s">
        <v>8303</v>
      </c>
      <c r="B6024" s="9" t="s">
        <v>14716</v>
      </c>
      <c r="C6024" s="10" t="s">
        <v>435</v>
      </c>
    </row>
    <row r="6025" spans="1:3" x14ac:dyDescent="0.25">
      <c r="A6025" s="10" t="s">
        <v>8303</v>
      </c>
      <c r="B6025" s="9" t="s">
        <v>14717</v>
      </c>
      <c r="C6025" s="10" t="s">
        <v>5045</v>
      </c>
    </row>
    <row r="6026" spans="1:3" x14ac:dyDescent="0.25">
      <c r="A6026" s="10" t="s">
        <v>8303</v>
      </c>
      <c r="B6026" s="9" t="s">
        <v>14718</v>
      </c>
      <c r="C6026" s="10" t="s">
        <v>5046</v>
      </c>
    </row>
    <row r="6027" spans="1:3" x14ac:dyDescent="0.25">
      <c r="A6027" s="10" t="s">
        <v>8303</v>
      </c>
      <c r="B6027" s="9" t="s">
        <v>14719</v>
      </c>
      <c r="C6027" s="10" t="s">
        <v>4959</v>
      </c>
    </row>
    <row r="6028" spans="1:3" x14ac:dyDescent="0.25">
      <c r="A6028" s="10" t="s">
        <v>8303</v>
      </c>
      <c r="B6028" s="9" t="s">
        <v>14720</v>
      </c>
      <c r="C6028" s="10" t="s">
        <v>5047</v>
      </c>
    </row>
    <row r="6029" spans="1:3" x14ac:dyDescent="0.25">
      <c r="A6029" s="10" t="s">
        <v>8303</v>
      </c>
      <c r="B6029" s="9" t="s">
        <v>14721</v>
      </c>
      <c r="C6029" s="10" t="s">
        <v>5048</v>
      </c>
    </row>
    <row r="6030" spans="1:3" x14ac:dyDescent="0.25">
      <c r="A6030" s="10" t="s">
        <v>8303</v>
      </c>
      <c r="B6030" s="9" t="s">
        <v>14722</v>
      </c>
      <c r="C6030" s="10" t="s">
        <v>5049</v>
      </c>
    </row>
    <row r="6031" spans="1:3" x14ac:dyDescent="0.25">
      <c r="A6031" s="10" t="s">
        <v>8303</v>
      </c>
      <c r="B6031" s="9" t="s">
        <v>14723</v>
      </c>
      <c r="C6031" s="10" t="s">
        <v>5050</v>
      </c>
    </row>
    <row r="6032" spans="1:3" x14ac:dyDescent="0.25">
      <c r="A6032" s="10" t="s">
        <v>8303</v>
      </c>
      <c r="B6032" s="9" t="s">
        <v>14724</v>
      </c>
      <c r="C6032" s="10" t="s">
        <v>5051</v>
      </c>
    </row>
    <row r="6033" spans="1:3" x14ac:dyDescent="0.25">
      <c r="A6033" s="10" t="s">
        <v>8304</v>
      </c>
      <c r="B6033" s="9" t="s">
        <v>14725</v>
      </c>
      <c r="C6033" s="10" t="s">
        <v>5052</v>
      </c>
    </row>
    <row r="6034" spans="1:3" x14ac:dyDescent="0.25">
      <c r="A6034" s="10" t="s">
        <v>8304</v>
      </c>
      <c r="B6034" s="9" t="s">
        <v>14726</v>
      </c>
      <c r="C6034" s="10" t="s">
        <v>5053</v>
      </c>
    </row>
    <row r="6035" spans="1:3" x14ac:dyDescent="0.25">
      <c r="A6035" s="10" t="s">
        <v>8304</v>
      </c>
      <c r="B6035" s="9" t="s">
        <v>14727</v>
      </c>
      <c r="C6035" s="10" t="s">
        <v>5054</v>
      </c>
    </row>
    <row r="6036" spans="1:3" x14ac:dyDescent="0.25">
      <c r="A6036" s="10" t="s">
        <v>8304</v>
      </c>
      <c r="B6036" s="9" t="s">
        <v>14728</v>
      </c>
      <c r="C6036" s="10" t="s">
        <v>5055</v>
      </c>
    </row>
    <row r="6037" spans="1:3" x14ac:dyDescent="0.25">
      <c r="A6037" s="10" t="s">
        <v>8304</v>
      </c>
      <c r="B6037" s="9" t="s">
        <v>14729</v>
      </c>
      <c r="C6037" s="10" t="s">
        <v>5056</v>
      </c>
    </row>
    <row r="6038" spans="1:3" x14ac:dyDescent="0.25">
      <c r="A6038" s="10" t="s">
        <v>8304</v>
      </c>
      <c r="B6038" s="9" t="s">
        <v>14730</v>
      </c>
      <c r="C6038" s="10" t="s">
        <v>5057</v>
      </c>
    </row>
    <row r="6039" spans="1:3" x14ac:dyDescent="0.25">
      <c r="A6039" s="10" t="s">
        <v>8304</v>
      </c>
      <c r="B6039" s="9" t="s">
        <v>14731</v>
      </c>
      <c r="C6039" s="10" t="s">
        <v>5058</v>
      </c>
    </row>
    <row r="6040" spans="1:3" x14ac:dyDescent="0.25">
      <c r="A6040" s="10" t="s">
        <v>8304</v>
      </c>
      <c r="B6040" s="9" t="s">
        <v>14732</v>
      </c>
      <c r="C6040" s="10" t="s">
        <v>5059</v>
      </c>
    </row>
    <row r="6041" spans="1:3" x14ac:dyDescent="0.25">
      <c r="A6041" s="10" t="s">
        <v>8304</v>
      </c>
      <c r="B6041" s="9" t="s">
        <v>14733</v>
      </c>
      <c r="C6041" s="10" t="s">
        <v>5060</v>
      </c>
    </row>
    <row r="6042" spans="1:3" x14ac:dyDescent="0.25">
      <c r="A6042" s="10" t="s">
        <v>8304</v>
      </c>
      <c r="B6042" s="9" t="s">
        <v>14734</v>
      </c>
      <c r="C6042" s="10" t="s">
        <v>5061</v>
      </c>
    </row>
    <row r="6043" spans="1:3" x14ac:dyDescent="0.25">
      <c r="A6043" s="10" t="s">
        <v>8304</v>
      </c>
      <c r="B6043" s="9" t="s">
        <v>14735</v>
      </c>
      <c r="C6043" s="10" t="s">
        <v>384</v>
      </c>
    </row>
    <row r="6044" spans="1:3" x14ac:dyDescent="0.25">
      <c r="A6044" s="10" t="s">
        <v>8304</v>
      </c>
      <c r="B6044" s="9" t="s">
        <v>14736</v>
      </c>
      <c r="C6044" s="10" t="s">
        <v>5062</v>
      </c>
    </row>
    <row r="6045" spans="1:3" x14ac:dyDescent="0.25">
      <c r="A6045" s="10" t="s">
        <v>8304</v>
      </c>
      <c r="B6045" s="9" t="s">
        <v>14737</v>
      </c>
      <c r="C6045" s="10" t="s">
        <v>5063</v>
      </c>
    </row>
    <row r="6046" spans="1:3" x14ac:dyDescent="0.25">
      <c r="A6046" s="10" t="s">
        <v>8304</v>
      </c>
      <c r="B6046" s="9" t="s">
        <v>14738</v>
      </c>
      <c r="C6046" s="10" t="s">
        <v>5064</v>
      </c>
    </row>
    <row r="6047" spans="1:3" x14ac:dyDescent="0.25">
      <c r="A6047" s="10" t="s">
        <v>8304</v>
      </c>
      <c r="B6047" s="9" t="s">
        <v>14739</v>
      </c>
      <c r="C6047" s="10" t="s">
        <v>5065</v>
      </c>
    </row>
    <row r="6048" spans="1:3" x14ac:dyDescent="0.25">
      <c r="A6048" s="10" t="s">
        <v>8304</v>
      </c>
      <c r="B6048" s="9" t="s">
        <v>14740</v>
      </c>
      <c r="C6048" s="10" t="s">
        <v>5066</v>
      </c>
    </row>
    <row r="6049" spans="1:3" x14ac:dyDescent="0.25">
      <c r="A6049" s="10" t="s">
        <v>8304</v>
      </c>
      <c r="B6049" s="9" t="s">
        <v>14741</v>
      </c>
      <c r="C6049" s="10" t="s">
        <v>5067</v>
      </c>
    </row>
    <row r="6050" spans="1:3" x14ac:dyDescent="0.25">
      <c r="A6050" s="10" t="s">
        <v>8304</v>
      </c>
      <c r="B6050" s="9" t="s">
        <v>14742</v>
      </c>
      <c r="C6050" s="10" t="s">
        <v>5068</v>
      </c>
    </row>
    <row r="6051" spans="1:3" x14ac:dyDescent="0.25">
      <c r="A6051" s="10" t="s">
        <v>8304</v>
      </c>
      <c r="B6051" s="9" t="s">
        <v>14743</v>
      </c>
      <c r="C6051" s="10" t="s">
        <v>4449</v>
      </c>
    </row>
    <row r="6052" spans="1:3" x14ac:dyDescent="0.25">
      <c r="A6052" s="10" t="s">
        <v>8305</v>
      </c>
      <c r="B6052" s="9" t="s">
        <v>14744</v>
      </c>
      <c r="C6052" s="10" t="s">
        <v>437</v>
      </c>
    </row>
    <row r="6053" spans="1:3" x14ac:dyDescent="0.25">
      <c r="A6053" s="10" t="s">
        <v>8305</v>
      </c>
      <c r="B6053" s="9" t="s">
        <v>14745</v>
      </c>
      <c r="C6053" s="10" t="s">
        <v>281</v>
      </c>
    </row>
    <row r="6054" spans="1:3" x14ac:dyDescent="0.25">
      <c r="A6054" s="10" t="s">
        <v>8305</v>
      </c>
      <c r="B6054" s="9" t="s">
        <v>14746</v>
      </c>
      <c r="C6054" s="10" t="s">
        <v>5069</v>
      </c>
    </row>
    <row r="6055" spans="1:3" x14ac:dyDescent="0.25">
      <c r="A6055" s="10" t="s">
        <v>8305</v>
      </c>
      <c r="B6055" s="9" t="s">
        <v>14747</v>
      </c>
      <c r="C6055" s="10" t="s">
        <v>2578</v>
      </c>
    </row>
    <row r="6056" spans="1:3" x14ac:dyDescent="0.25">
      <c r="A6056" s="10" t="s">
        <v>8305</v>
      </c>
      <c r="B6056" s="9" t="s">
        <v>14748</v>
      </c>
      <c r="C6056" s="10" t="s">
        <v>5070</v>
      </c>
    </row>
    <row r="6057" spans="1:3" x14ac:dyDescent="0.25">
      <c r="A6057" s="10" t="s">
        <v>8305</v>
      </c>
      <c r="B6057" s="9" t="s">
        <v>14749</v>
      </c>
      <c r="C6057" s="10" t="s">
        <v>5071</v>
      </c>
    </row>
    <row r="6058" spans="1:3" x14ac:dyDescent="0.25">
      <c r="A6058" s="10" t="s">
        <v>8305</v>
      </c>
      <c r="B6058" s="9" t="s">
        <v>14750</v>
      </c>
      <c r="C6058" s="10" t="s">
        <v>5072</v>
      </c>
    </row>
    <row r="6059" spans="1:3" x14ac:dyDescent="0.25">
      <c r="A6059" s="10" t="s">
        <v>8305</v>
      </c>
      <c r="B6059" s="9" t="s">
        <v>14751</v>
      </c>
      <c r="C6059" s="10" t="s">
        <v>3555</v>
      </c>
    </row>
    <row r="6060" spans="1:3" x14ac:dyDescent="0.25">
      <c r="A6060" s="10" t="s">
        <v>8305</v>
      </c>
      <c r="B6060" s="9" t="s">
        <v>14752</v>
      </c>
      <c r="C6060" s="10" t="s">
        <v>5073</v>
      </c>
    </row>
    <row r="6061" spans="1:3" x14ac:dyDescent="0.25">
      <c r="A6061" s="10" t="s">
        <v>8305</v>
      </c>
      <c r="B6061" s="9" t="s">
        <v>14753</v>
      </c>
      <c r="C6061" s="10" t="s">
        <v>79</v>
      </c>
    </row>
    <row r="6062" spans="1:3" x14ac:dyDescent="0.25">
      <c r="A6062" s="10" t="s">
        <v>8305</v>
      </c>
      <c r="B6062" s="9" t="s">
        <v>14754</v>
      </c>
      <c r="C6062" s="10" t="s">
        <v>5074</v>
      </c>
    </row>
    <row r="6063" spans="1:3" x14ac:dyDescent="0.25">
      <c r="A6063" s="10" t="s">
        <v>8305</v>
      </c>
      <c r="B6063" s="9" t="s">
        <v>14755</v>
      </c>
      <c r="C6063" s="10" t="s">
        <v>5075</v>
      </c>
    </row>
    <row r="6064" spans="1:3" x14ac:dyDescent="0.25">
      <c r="A6064" s="10" t="s">
        <v>8305</v>
      </c>
      <c r="B6064" s="9" t="s">
        <v>14756</v>
      </c>
      <c r="C6064" s="10" t="s">
        <v>3043</v>
      </c>
    </row>
    <row r="6065" spans="1:3" x14ac:dyDescent="0.25">
      <c r="A6065" s="10" t="s">
        <v>8305</v>
      </c>
      <c r="B6065" s="9" t="s">
        <v>14757</v>
      </c>
      <c r="C6065" s="10" t="s">
        <v>3561</v>
      </c>
    </row>
    <row r="6066" spans="1:3" x14ac:dyDescent="0.25">
      <c r="A6066" s="10" t="s">
        <v>8305</v>
      </c>
      <c r="B6066" s="9" t="s">
        <v>14758</v>
      </c>
      <c r="C6066" s="10" t="s">
        <v>3550</v>
      </c>
    </row>
    <row r="6067" spans="1:3" x14ac:dyDescent="0.25">
      <c r="A6067" s="10" t="s">
        <v>8305</v>
      </c>
      <c r="B6067" s="9" t="s">
        <v>14759</v>
      </c>
      <c r="C6067" s="10" t="s">
        <v>5076</v>
      </c>
    </row>
    <row r="6068" spans="1:3" x14ac:dyDescent="0.25">
      <c r="A6068" s="10" t="s">
        <v>8305</v>
      </c>
      <c r="B6068" s="9" t="s">
        <v>14760</v>
      </c>
      <c r="C6068" s="10" t="s">
        <v>5077</v>
      </c>
    </row>
    <row r="6069" spans="1:3" x14ac:dyDescent="0.25">
      <c r="A6069" s="10" t="s">
        <v>8305</v>
      </c>
      <c r="B6069" s="9" t="s">
        <v>14761</v>
      </c>
      <c r="C6069" s="10" t="s">
        <v>2572</v>
      </c>
    </row>
    <row r="6070" spans="1:3" x14ac:dyDescent="0.25">
      <c r="A6070" s="10" t="s">
        <v>8305</v>
      </c>
      <c r="B6070" s="9" t="s">
        <v>14762</v>
      </c>
      <c r="C6070" s="10" t="s">
        <v>5078</v>
      </c>
    </row>
    <row r="6071" spans="1:3" x14ac:dyDescent="0.25">
      <c r="A6071" s="10" t="s">
        <v>8305</v>
      </c>
      <c r="B6071" s="9" t="s">
        <v>14763</v>
      </c>
      <c r="C6071" s="10" t="s">
        <v>5079</v>
      </c>
    </row>
    <row r="6072" spans="1:3" x14ac:dyDescent="0.25">
      <c r="A6072" s="10" t="s">
        <v>8306</v>
      </c>
      <c r="B6072" s="9" t="s">
        <v>14764</v>
      </c>
      <c r="C6072" s="10" t="s">
        <v>5080</v>
      </c>
    </row>
    <row r="6073" spans="1:3" x14ac:dyDescent="0.25">
      <c r="A6073" s="10" t="s">
        <v>8306</v>
      </c>
      <c r="B6073" s="9" t="s">
        <v>14765</v>
      </c>
      <c r="C6073" s="10" t="s">
        <v>222</v>
      </c>
    </row>
    <row r="6074" spans="1:3" x14ac:dyDescent="0.25">
      <c r="A6074" s="10" t="s">
        <v>8306</v>
      </c>
      <c r="B6074" s="9" t="s">
        <v>14766</v>
      </c>
      <c r="C6074" s="10" t="s">
        <v>5081</v>
      </c>
    </row>
    <row r="6075" spans="1:3" x14ac:dyDescent="0.25">
      <c r="A6075" s="10" t="s">
        <v>8306</v>
      </c>
      <c r="B6075" s="9" t="s">
        <v>14767</v>
      </c>
      <c r="C6075" s="10" t="s">
        <v>5082</v>
      </c>
    </row>
    <row r="6076" spans="1:3" x14ac:dyDescent="0.25">
      <c r="A6076" s="10" t="s">
        <v>8306</v>
      </c>
      <c r="B6076" s="9" t="s">
        <v>14768</v>
      </c>
      <c r="C6076" s="10" t="s">
        <v>5083</v>
      </c>
    </row>
    <row r="6077" spans="1:3" x14ac:dyDescent="0.25">
      <c r="A6077" s="10" t="s">
        <v>8306</v>
      </c>
      <c r="B6077" s="9" t="s">
        <v>14769</v>
      </c>
      <c r="C6077" s="10" t="s">
        <v>5084</v>
      </c>
    </row>
    <row r="6078" spans="1:3" x14ac:dyDescent="0.25">
      <c r="A6078" s="10" t="s">
        <v>8306</v>
      </c>
      <c r="B6078" s="9" t="s">
        <v>14770</v>
      </c>
      <c r="C6078" s="10" t="s">
        <v>5085</v>
      </c>
    </row>
    <row r="6079" spans="1:3" x14ac:dyDescent="0.25">
      <c r="A6079" s="10" t="s">
        <v>8306</v>
      </c>
      <c r="B6079" s="9" t="s">
        <v>14771</v>
      </c>
      <c r="C6079" s="10" t="s">
        <v>267</v>
      </c>
    </row>
    <row r="6080" spans="1:3" x14ac:dyDescent="0.25">
      <c r="A6080" s="10" t="s">
        <v>8306</v>
      </c>
      <c r="B6080" s="9" t="s">
        <v>14772</v>
      </c>
      <c r="C6080" s="10" t="s">
        <v>4075</v>
      </c>
    </row>
    <row r="6081" spans="1:3" x14ac:dyDescent="0.25">
      <c r="A6081" s="10" t="s">
        <v>8306</v>
      </c>
      <c r="B6081" s="9" t="s">
        <v>14773</v>
      </c>
      <c r="C6081" s="10" t="s">
        <v>1098</v>
      </c>
    </row>
    <row r="6082" spans="1:3" x14ac:dyDescent="0.25">
      <c r="A6082" s="10" t="s">
        <v>8306</v>
      </c>
      <c r="B6082" s="9" t="s">
        <v>14774</v>
      </c>
      <c r="C6082" s="10" t="s">
        <v>3932</v>
      </c>
    </row>
    <row r="6083" spans="1:3" x14ac:dyDescent="0.25">
      <c r="A6083" s="10" t="s">
        <v>8306</v>
      </c>
      <c r="B6083" s="9" t="s">
        <v>14775</v>
      </c>
      <c r="C6083" s="10" t="s">
        <v>5086</v>
      </c>
    </row>
    <row r="6084" spans="1:3" x14ac:dyDescent="0.25">
      <c r="A6084" s="10" t="s">
        <v>8306</v>
      </c>
      <c r="B6084" s="9" t="s">
        <v>14776</v>
      </c>
      <c r="C6084" s="10" t="s">
        <v>5087</v>
      </c>
    </row>
    <row r="6085" spans="1:3" x14ac:dyDescent="0.25">
      <c r="A6085" s="10" t="s">
        <v>8306</v>
      </c>
      <c r="B6085" s="9" t="s">
        <v>14777</v>
      </c>
      <c r="C6085" s="10" t="s">
        <v>3977</v>
      </c>
    </row>
    <row r="6086" spans="1:3" x14ac:dyDescent="0.25">
      <c r="A6086" s="10" t="s">
        <v>8306</v>
      </c>
      <c r="B6086" s="9" t="s">
        <v>14778</v>
      </c>
      <c r="C6086" s="10" t="s">
        <v>5088</v>
      </c>
    </row>
    <row r="6087" spans="1:3" x14ac:dyDescent="0.25">
      <c r="A6087" s="10" t="s">
        <v>8306</v>
      </c>
      <c r="B6087" s="9" t="s">
        <v>14779</v>
      </c>
      <c r="C6087" s="10" t="s">
        <v>701</v>
      </c>
    </row>
    <row r="6088" spans="1:3" x14ac:dyDescent="0.25">
      <c r="A6088" s="10" t="s">
        <v>8306</v>
      </c>
      <c r="B6088" s="9" t="s">
        <v>14780</v>
      </c>
      <c r="C6088" s="10" t="s">
        <v>890</v>
      </c>
    </row>
    <row r="6089" spans="1:3" x14ac:dyDescent="0.25">
      <c r="A6089" s="10" t="s">
        <v>8306</v>
      </c>
      <c r="B6089" s="9" t="s">
        <v>14781</v>
      </c>
      <c r="C6089" s="10" t="s">
        <v>5089</v>
      </c>
    </row>
    <row r="6090" spans="1:3" x14ac:dyDescent="0.25">
      <c r="A6090" s="10" t="s">
        <v>8306</v>
      </c>
      <c r="B6090" s="9" t="s">
        <v>14782</v>
      </c>
      <c r="C6090" s="10" t="s">
        <v>5090</v>
      </c>
    </row>
    <row r="6091" spans="1:3" x14ac:dyDescent="0.25">
      <c r="A6091" s="10" t="s">
        <v>8306</v>
      </c>
      <c r="B6091" s="9" t="s">
        <v>14783</v>
      </c>
      <c r="C6091" s="10" t="s">
        <v>5091</v>
      </c>
    </row>
    <row r="6092" spans="1:3" x14ac:dyDescent="0.25">
      <c r="A6092" s="10" t="s">
        <v>8306</v>
      </c>
      <c r="B6092" s="9" t="s">
        <v>14784</v>
      </c>
      <c r="C6092" s="10" t="s">
        <v>3935</v>
      </c>
    </row>
    <row r="6093" spans="1:3" x14ac:dyDescent="0.25">
      <c r="A6093" s="10" t="s">
        <v>8306</v>
      </c>
      <c r="B6093" s="9" t="s">
        <v>14785</v>
      </c>
      <c r="C6093" s="10" t="s">
        <v>5092</v>
      </c>
    </row>
    <row r="6094" spans="1:3" x14ac:dyDescent="0.25">
      <c r="A6094" s="10" t="s">
        <v>8306</v>
      </c>
      <c r="B6094" s="9" t="s">
        <v>14786</v>
      </c>
      <c r="C6094" s="10" t="s">
        <v>5093</v>
      </c>
    </row>
    <row r="6095" spans="1:3" x14ac:dyDescent="0.25">
      <c r="A6095" s="10" t="s">
        <v>8306</v>
      </c>
      <c r="B6095" s="9" t="s">
        <v>14787</v>
      </c>
      <c r="C6095" s="10" t="s">
        <v>5094</v>
      </c>
    </row>
    <row r="6096" spans="1:3" x14ac:dyDescent="0.25">
      <c r="A6096" s="10" t="s">
        <v>8306</v>
      </c>
      <c r="B6096" s="9" t="s">
        <v>14788</v>
      </c>
      <c r="C6096" s="10" t="s">
        <v>5095</v>
      </c>
    </row>
    <row r="6097" spans="1:3" x14ac:dyDescent="0.25">
      <c r="A6097" s="10" t="s">
        <v>8306</v>
      </c>
      <c r="B6097" s="9" t="s">
        <v>14789</v>
      </c>
      <c r="C6097" s="10" t="s">
        <v>5096</v>
      </c>
    </row>
    <row r="6098" spans="1:3" x14ac:dyDescent="0.25">
      <c r="A6098" s="10" t="s">
        <v>8306</v>
      </c>
      <c r="B6098" s="9" t="s">
        <v>14790</v>
      </c>
      <c r="C6098" s="10" t="s">
        <v>5097</v>
      </c>
    </row>
    <row r="6099" spans="1:3" x14ac:dyDescent="0.25">
      <c r="A6099" s="10" t="s">
        <v>8307</v>
      </c>
      <c r="B6099" s="9" t="s">
        <v>14791</v>
      </c>
      <c r="C6099" s="10" t="s">
        <v>439</v>
      </c>
    </row>
    <row r="6100" spans="1:3" x14ac:dyDescent="0.25">
      <c r="A6100" s="10" t="s">
        <v>8307</v>
      </c>
      <c r="B6100" s="9" t="s">
        <v>14792</v>
      </c>
      <c r="C6100" s="10" t="s">
        <v>5098</v>
      </c>
    </row>
    <row r="6101" spans="1:3" x14ac:dyDescent="0.25">
      <c r="A6101" s="10" t="s">
        <v>8307</v>
      </c>
      <c r="B6101" s="9" t="s">
        <v>14793</v>
      </c>
      <c r="C6101" s="10" t="s">
        <v>5099</v>
      </c>
    </row>
    <row r="6102" spans="1:3" x14ac:dyDescent="0.25">
      <c r="A6102" s="10" t="s">
        <v>8307</v>
      </c>
      <c r="B6102" s="9" t="s">
        <v>14794</v>
      </c>
      <c r="C6102" s="10" t="s">
        <v>5100</v>
      </c>
    </row>
    <row r="6103" spans="1:3" x14ac:dyDescent="0.25">
      <c r="A6103" s="10" t="s">
        <v>8307</v>
      </c>
      <c r="B6103" s="9" t="s">
        <v>14795</v>
      </c>
      <c r="C6103" s="10" t="s">
        <v>5101</v>
      </c>
    </row>
    <row r="6104" spans="1:3" x14ac:dyDescent="0.25">
      <c r="A6104" s="10" t="s">
        <v>8307</v>
      </c>
      <c r="B6104" s="9" t="s">
        <v>14796</v>
      </c>
      <c r="C6104" s="10" t="s">
        <v>5102</v>
      </c>
    </row>
    <row r="6105" spans="1:3" x14ac:dyDescent="0.25">
      <c r="A6105" s="10" t="s">
        <v>8307</v>
      </c>
      <c r="B6105" s="9" t="s">
        <v>14797</v>
      </c>
      <c r="C6105" s="10" t="s">
        <v>5103</v>
      </c>
    </row>
    <row r="6106" spans="1:3" x14ac:dyDescent="0.25">
      <c r="A6106" s="10" t="s">
        <v>8307</v>
      </c>
      <c r="B6106" s="9" t="s">
        <v>14798</v>
      </c>
      <c r="C6106" s="10" t="s">
        <v>2675</v>
      </c>
    </row>
    <row r="6107" spans="1:3" x14ac:dyDescent="0.25">
      <c r="A6107" s="10" t="s">
        <v>8307</v>
      </c>
      <c r="B6107" s="9" t="s">
        <v>14799</v>
      </c>
      <c r="C6107" s="10" t="s">
        <v>5104</v>
      </c>
    </row>
    <row r="6108" spans="1:3" x14ac:dyDescent="0.25">
      <c r="A6108" s="10" t="s">
        <v>8307</v>
      </c>
      <c r="B6108" s="9" t="s">
        <v>14800</v>
      </c>
      <c r="C6108" s="10" t="s">
        <v>5105</v>
      </c>
    </row>
    <row r="6109" spans="1:3" x14ac:dyDescent="0.25">
      <c r="A6109" s="10" t="s">
        <v>8307</v>
      </c>
      <c r="B6109" s="9" t="s">
        <v>14801</v>
      </c>
      <c r="C6109" s="10" t="s">
        <v>5106</v>
      </c>
    </row>
    <row r="6110" spans="1:3" x14ac:dyDescent="0.25">
      <c r="A6110" s="10" t="s">
        <v>8307</v>
      </c>
      <c r="B6110" s="9" t="s">
        <v>14802</v>
      </c>
      <c r="C6110" s="10" t="s">
        <v>5107</v>
      </c>
    </row>
    <row r="6111" spans="1:3" x14ac:dyDescent="0.25">
      <c r="A6111" s="10" t="s">
        <v>8307</v>
      </c>
      <c r="B6111" s="9" t="s">
        <v>14803</v>
      </c>
      <c r="C6111" s="10" t="s">
        <v>5108</v>
      </c>
    </row>
    <row r="6112" spans="1:3" x14ac:dyDescent="0.25">
      <c r="A6112" s="10" t="s">
        <v>8307</v>
      </c>
      <c r="B6112" s="9" t="s">
        <v>14804</v>
      </c>
      <c r="C6112" s="10" t="s">
        <v>5109</v>
      </c>
    </row>
    <row r="6113" spans="1:3" x14ac:dyDescent="0.25">
      <c r="A6113" s="10" t="s">
        <v>8307</v>
      </c>
      <c r="B6113" s="9" t="s">
        <v>14805</v>
      </c>
      <c r="C6113" s="10" t="s">
        <v>5110</v>
      </c>
    </row>
    <row r="6114" spans="1:3" x14ac:dyDescent="0.25">
      <c r="A6114" s="10" t="s">
        <v>8307</v>
      </c>
      <c r="B6114" s="9" t="s">
        <v>14806</v>
      </c>
      <c r="C6114" s="10" t="s">
        <v>5111</v>
      </c>
    </row>
    <row r="6115" spans="1:3" x14ac:dyDescent="0.25">
      <c r="A6115" s="10" t="s">
        <v>8308</v>
      </c>
      <c r="B6115" s="9" t="s">
        <v>14807</v>
      </c>
      <c r="C6115" s="10" t="s">
        <v>5112</v>
      </c>
    </row>
    <row r="6116" spans="1:3" x14ac:dyDescent="0.25">
      <c r="A6116" s="10" t="s">
        <v>8308</v>
      </c>
      <c r="B6116" s="9" t="s">
        <v>14808</v>
      </c>
      <c r="C6116" s="10" t="s">
        <v>5113</v>
      </c>
    </row>
    <row r="6117" spans="1:3" x14ac:dyDescent="0.25">
      <c r="A6117" s="10" t="s">
        <v>8308</v>
      </c>
      <c r="B6117" s="9" t="s">
        <v>14809</v>
      </c>
      <c r="C6117" s="10" t="s">
        <v>5114</v>
      </c>
    </row>
    <row r="6118" spans="1:3" x14ac:dyDescent="0.25">
      <c r="A6118" s="10" t="s">
        <v>8308</v>
      </c>
      <c r="B6118" s="9" t="s">
        <v>14810</v>
      </c>
      <c r="C6118" s="10" t="s">
        <v>2616</v>
      </c>
    </row>
    <row r="6119" spans="1:3" x14ac:dyDescent="0.25">
      <c r="A6119" s="10" t="s">
        <v>8308</v>
      </c>
      <c r="B6119" s="9" t="s">
        <v>14811</v>
      </c>
      <c r="C6119" s="10" t="s">
        <v>5115</v>
      </c>
    </row>
    <row r="6120" spans="1:3" x14ac:dyDescent="0.25">
      <c r="A6120" s="10" t="s">
        <v>8308</v>
      </c>
      <c r="B6120" s="9" t="s">
        <v>14812</v>
      </c>
      <c r="C6120" s="10" t="s">
        <v>5116</v>
      </c>
    </row>
    <row r="6121" spans="1:3" x14ac:dyDescent="0.25">
      <c r="A6121" s="10" t="s">
        <v>8308</v>
      </c>
      <c r="B6121" s="9" t="s">
        <v>14813</v>
      </c>
      <c r="C6121" s="10" t="s">
        <v>4789</v>
      </c>
    </row>
    <row r="6122" spans="1:3" x14ac:dyDescent="0.25">
      <c r="A6122" s="10" t="s">
        <v>8308</v>
      </c>
      <c r="B6122" s="9" t="s">
        <v>14814</v>
      </c>
      <c r="C6122" s="10" t="s">
        <v>1987</v>
      </c>
    </row>
    <row r="6123" spans="1:3" x14ac:dyDescent="0.25">
      <c r="A6123" s="10" t="s">
        <v>8308</v>
      </c>
      <c r="B6123" s="9" t="s">
        <v>14815</v>
      </c>
      <c r="C6123" s="10" t="s">
        <v>2623</v>
      </c>
    </row>
    <row r="6124" spans="1:3" x14ac:dyDescent="0.25">
      <c r="A6124" s="10" t="s">
        <v>8308</v>
      </c>
      <c r="B6124" s="9" t="s">
        <v>14816</v>
      </c>
      <c r="C6124" s="10" t="s">
        <v>4788</v>
      </c>
    </row>
    <row r="6125" spans="1:3" x14ac:dyDescent="0.25">
      <c r="A6125" s="10" t="s">
        <v>8308</v>
      </c>
      <c r="B6125" s="9" t="s">
        <v>14817</v>
      </c>
      <c r="C6125" s="10" t="s">
        <v>4078</v>
      </c>
    </row>
    <row r="6126" spans="1:3" x14ac:dyDescent="0.25">
      <c r="A6126" s="10" t="s">
        <v>8309</v>
      </c>
      <c r="B6126" s="9" t="s">
        <v>14818</v>
      </c>
      <c r="C6126" s="10" t="s">
        <v>679</v>
      </c>
    </row>
    <row r="6127" spans="1:3" x14ac:dyDescent="0.25">
      <c r="A6127" s="10" t="s">
        <v>8309</v>
      </c>
      <c r="B6127" s="9" t="s">
        <v>14819</v>
      </c>
      <c r="C6127" s="10" t="s">
        <v>5080</v>
      </c>
    </row>
    <row r="6128" spans="1:3" x14ac:dyDescent="0.25">
      <c r="A6128" s="10" t="s">
        <v>8309</v>
      </c>
      <c r="B6128" s="9" t="s">
        <v>14820</v>
      </c>
      <c r="C6128" s="10" t="s">
        <v>5117</v>
      </c>
    </row>
    <row r="6129" spans="1:3" x14ac:dyDescent="0.25">
      <c r="A6129" s="10" t="s">
        <v>8309</v>
      </c>
      <c r="B6129" s="9" t="s">
        <v>14821</v>
      </c>
      <c r="C6129" s="10" t="s">
        <v>5118</v>
      </c>
    </row>
    <row r="6130" spans="1:3" x14ac:dyDescent="0.25">
      <c r="A6130" s="10" t="s">
        <v>8309</v>
      </c>
      <c r="B6130" s="9" t="s">
        <v>14822</v>
      </c>
      <c r="C6130" s="10" t="s">
        <v>5119</v>
      </c>
    </row>
    <row r="6131" spans="1:3" x14ac:dyDescent="0.25">
      <c r="A6131" s="10" t="s">
        <v>8309</v>
      </c>
      <c r="B6131" s="9" t="s">
        <v>14823</v>
      </c>
      <c r="C6131" s="10" t="s">
        <v>2632</v>
      </c>
    </row>
    <row r="6132" spans="1:3" x14ac:dyDescent="0.25">
      <c r="A6132" s="10" t="s">
        <v>8309</v>
      </c>
      <c r="B6132" s="9" t="s">
        <v>14824</v>
      </c>
      <c r="C6132" s="10" t="s">
        <v>3950</v>
      </c>
    </row>
    <row r="6133" spans="1:3" x14ac:dyDescent="0.25">
      <c r="A6133" s="10" t="s">
        <v>8309</v>
      </c>
      <c r="B6133" s="9" t="s">
        <v>14825</v>
      </c>
      <c r="C6133" s="10" t="s">
        <v>5120</v>
      </c>
    </row>
    <row r="6134" spans="1:3" x14ac:dyDescent="0.25">
      <c r="A6134" s="10" t="s">
        <v>8309</v>
      </c>
      <c r="B6134" s="9" t="s">
        <v>14826</v>
      </c>
      <c r="C6134" s="10" t="s">
        <v>4799</v>
      </c>
    </row>
    <row r="6135" spans="1:3" x14ac:dyDescent="0.25">
      <c r="A6135" s="10" t="s">
        <v>8309</v>
      </c>
      <c r="B6135" s="9" t="s">
        <v>14827</v>
      </c>
      <c r="C6135" s="10" t="s">
        <v>696</v>
      </c>
    </row>
    <row r="6136" spans="1:3" x14ac:dyDescent="0.25">
      <c r="A6136" s="10" t="s">
        <v>8309</v>
      </c>
      <c r="B6136" s="9" t="s">
        <v>14828</v>
      </c>
      <c r="C6136" s="10" t="s">
        <v>1712</v>
      </c>
    </row>
    <row r="6137" spans="1:3" x14ac:dyDescent="0.25">
      <c r="A6137" s="10" t="s">
        <v>8309</v>
      </c>
      <c r="B6137" s="9" t="s">
        <v>14829</v>
      </c>
      <c r="C6137" s="10" t="s">
        <v>5121</v>
      </c>
    </row>
    <row r="6138" spans="1:3" x14ac:dyDescent="0.25">
      <c r="A6138" s="10" t="s">
        <v>8309</v>
      </c>
      <c r="B6138" s="9" t="s">
        <v>14830</v>
      </c>
      <c r="C6138" s="10" t="s">
        <v>5122</v>
      </c>
    </row>
    <row r="6139" spans="1:3" x14ac:dyDescent="0.25">
      <c r="A6139" s="10" t="s">
        <v>8309</v>
      </c>
      <c r="B6139" s="9" t="s">
        <v>14831</v>
      </c>
      <c r="C6139" s="10" t="s">
        <v>218</v>
      </c>
    </row>
    <row r="6140" spans="1:3" x14ac:dyDescent="0.25">
      <c r="A6140" s="10" t="s">
        <v>8309</v>
      </c>
      <c r="B6140" s="9" t="s">
        <v>14832</v>
      </c>
      <c r="C6140" s="10" t="s">
        <v>3976</v>
      </c>
    </row>
    <row r="6141" spans="1:3" x14ac:dyDescent="0.25">
      <c r="A6141" s="10" t="s">
        <v>8309</v>
      </c>
      <c r="B6141" s="9" t="s">
        <v>14833</v>
      </c>
      <c r="C6141" s="10" t="s">
        <v>5123</v>
      </c>
    </row>
    <row r="6142" spans="1:3" x14ac:dyDescent="0.25">
      <c r="A6142" s="10" t="s">
        <v>8309</v>
      </c>
      <c r="B6142" s="9" t="s">
        <v>14834</v>
      </c>
      <c r="C6142" s="10" t="s">
        <v>5124</v>
      </c>
    </row>
    <row r="6143" spans="1:3" x14ac:dyDescent="0.25">
      <c r="A6143" s="10" t="s">
        <v>8309</v>
      </c>
      <c r="B6143" s="9" t="s">
        <v>14835</v>
      </c>
      <c r="C6143" s="10" t="s">
        <v>5125</v>
      </c>
    </row>
    <row r="6144" spans="1:3" x14ac:dyDescent="0.25">
      <c r="A6144" s="10" t="s">
        <v>8309</v>
      </c>
      <c r="B6144" s="9" t="s">
        <v>14836</v>
      </c>
      <c r="C6144" s="10" t="s">
        <v>5126</v>
      </c>
    </row>
    <row r="6145" spans="1:3" x14ac:dyDescent="0.25">
      <c r="A6145" s="10" t="s">
        <v>8309</v>
      </c>
      <c r="B6145" s="9" t="s">
        <v>14837</v>
      </c>
      <c r="C6145" s="10" t="s">
        <v>5127</v>
      </c>
    </row>
    <row r="6146" spans="1:3" x14ac:dyDescent="0.25">
      <c r="A6146" s="10" t="s">
        <v>8310</v>
      </c>
      <c r="B6146" s="9" t="s">
        <v>14838</v>
      </c>
      <c r="C6146" s="10" t="s">
        <v>5128</v>
      </c>
    </row>
    <row r="6147" spans="1:3" x14ac:dyDescent="0.25">
      <c r="A6147" s="10" t="s">
        <v>8310</v>
      </c>
      <c r="B6147" s="9" t="s">
        <v>14839</v>
      </c>
      <c r="C6147" s="10" t="s">
        <v>5129</v>
      </c>
    </row>
    <row r="6148" spans="1:3" x14ac:dyDescent="0.25">
      <c r="A6148" s="10" t="s">
        <v>8310</v>
      </c>
      <c r="B6148" s="9" t="s">
        <v>14840</v>
      </c>
      <c r="C6148" s="10" t="s">
        <v>5130</v>
      </c>
    </row>
    <row r="6149" spans="1:3" x14ac:dyDescent="0.25">
      <c r="A6149" s="10" t="s">
        <v>8310</v>
      </c>
      <c r="B6149" s="9" t="s">
        <v>14841</v>
      </c>
      <c r="C6149" s="10" t="s">
        <v>5131</v>
      </c>
    </row>
    <row r="6150" spans="1:3" x14ac:dyDescent="0.25">
      <c r="A6150" s="10" t="s">
        <v>8310</v>
      </c>
      <c r="B6150" s="9" t="s">
        <v>14842</v>
      </c>
      <c r="C6150" s="10" t="s">
        <v>5132</v>
      </c>
    </row>
    <row r="6151" spans="1:3" x14ac:dyDescent="0.25">
      <c r="A6151" s="10" t="s">
        <v>8310</v>
      </c>
      <c r="B6151" s="9" t="s">
        <v>14843</v>
      </c>
      <c r="C6151" s="10" t="s">
        <v>5133</v>
      </c>
    </row>
    <row r="6152" spans="1:3" x14ac:dyDescent="0.25">
      <c r="A6152" s="10" t="s">
        <v>8310</v>
      </c>
      <c r="B6152" s="9" t="s">
        <v>14844</v>
      </c>
      <c r="C6152" s="10" t="s">
        <v>5134</v>
      </c>
    </row>
    <row r="6153" spans="1:3" x14ac:dyDescent="0.25">
      <c r="A6153" s="10" t="s">
        <v>8310</v>
      </c>
      <c r="B6153" s="9" t="s">
        <v>14845</v>
      </c>
      <c r="C6153" s="10" t="s">
        <v>5135</v>
      </c>
    </row>
    <row r="6154" spans="1:3" x14ac:dyDescent="0.25">
      <c r="A6154" s="10" t="s">
        <v>8310</v>
      </c>
      <c r="B6154" s="9" t="s">
        <v>14846</v>
      </c>
      <c r="C6154" s="10" t="s">
        <v>5136</v>
      </c>
    </row>
    <row r="6155" spans="1:3" x14ac:dyDescent="0.25">
      <c r="A6155" s="10" t="s">
        <v>8310</v>
      </c>
      <c r="B6155" s="9" t="s">
        <v>14847</v>
      </c>
      <c r="C6155" s="10" t="s">
        <v>5137</v>
      </c>
    </row>
    <row r="6156" spans="1:3" x14ac:dyDescent="0.25">
      <c r="A6156" s="10" t="s">
        <v>8310</v>
      </c>
      <c r="B6156" s="9" t="s">
        <v>14848</v>
      </c>
      <c r="C6156" s="10" t="s">
        <v>869</v>
      </c>
    </row>
    <row r="6157" spans="1:3" x14ac:dyDescent="0.25">
      <c r="A6157" s="10" t="s">
        <v>8310</v>
      </c>
      <c r="B6157" s="9" t="s">
        <v>14849</v>
      </c>
      <c r="C6157" s="10" t="s">
        <v>5138</v>
      </c>
    </row>
    <row r="6158" spans="1:3" x14ac:dyDescent="0.25">
      <c r="A6158" s="10" t="s">
        <v>8311</v>
      </c>
      <c r="B6158" s="9" t="s">
        <v>14850</v>
      </c>
      <c r="C6158" s="10" t="s">
        <v>5139</v>
      </c>
    </row>
    <row r="6159" spans="1:3" x14ac:dyDescent="0.25">
      <c r="A6159" s="10" t="s">
        <v>8311</v>
      </c>
      <c r="B6159" s="9" t="s">
        <v>14851</v>
      </c>
      <c r="C6159" s="10" t="s">
        <v>79</v>
      </c>
    </row>
    <row r="6160" spans="1:3" x14ac:dyDescent="0.25">
      <c r="A6160" s="10" t="s">
        <v>8311</v>
      </c>
      <c r="B6160" s="9" t="s">
        <v>14852</v>
      </c>
      <c r="C6160" s="10" t="s">
        <v>5140</v>
      </c>
    </row>
    <row r="6161" spans="1:3" x14ac:dyDescent="0.25">
      <c r="A6161" s="10" t="s">
        <v>8311</v>
      </c>
      <c r="B6161" s="9" t="s">
        <v>14853</v>
      </c>
      <c r="C6161" s="10" t="s">
        <v>5141</v>
      </c>
    </row>
    <row r="6162" spans="1:3" x14ac:dyDescent="0.25">
      <c r="A6162" s="10" t="s">
        <v>8311</v>
      </c>
      <c r="B6162" s="9" t="s">
        <v>14854</v>
      </c>
      <c r="C6162" s="10" t="s">
        <v>5142</v>
      </c>
    </row>
    <row r="6163" spans="1:3" x14ac:dyDescent="0.25">
      <c r="A6163" s="10" t="s">
        <v>8311</v>
      </c>
      <c r="B6163" s="9" t="s">
        <v>14855</v>
      </c>
      <c r="C6163" s="10" t="s">
        <v>5143</v>
      </c>
    </row>
    <row r="6164" spans="1:3" x14ac:dyDescent="0.25">
      <c r="A6164" s="10" t="s">
        <v>8311</v>
      </c>
      <c r="B6164" s="9" t="s">
        <v>14856</v>
      </c>
      <c r="C6164" s="10" t="s">
        <v>5144</v>
      </c>
    </row>
    <row r="6165" spans="1:3" x14ac:dyDescent="0.25">
      <c r="A6165" s="10" t="s">
        <v>8311</v>
      </c>
      <c r="B6165" s="9" t="s">
        <v>14857</v>
      </c>
      <c r="C6165" s="10" t="s">
        <v>5145</v>
      </c>
    </row>
    <row r="6166" spans="1:3" x14ac:dyDescent="0.25">
      <c r="A6166" s="10" t="s">
        <v>8311</v>
      </c>
      <c r="B6166" s="9" t="s">
        <v>14858</v>
      </c>
      <c r="C6166" s="10" t="s">
        <v>5146</v>
      </c>
    </row>
    <row r="6167" spans="1:3" x14ac:dyDescent="0.25">
      <c r="A6167" s="10" t="s">
        <v>8311</v>
      </c>
      <c r="B6167" s="9" t="s">
        <v>14859</v>
      </c>
      <c r="C6167" s="10" t="s">
        <v>5147</v>
      </c>
    </row>
    <row r="6168" spans="1:3" x14ac:dyDescent="0.25">
      <c r="A6168" s="10" t="s">
        <v>8311</v>
      </c>
      <c r="B6168" s="9" t="s">
        <v>14860</v>
      </c>
      <c r="C6168" s="10" t="s">
        <v>5148</v>
      </c>
    </row>
    <row r="6169" spans="1:3" x14ac:dyDescent="0.25">
      <c r="A6169" s="10" t="s">
        <v>8311</v>
      </c>
      <c r="B6169" s="9" t="s">
        <v>14861</v>
      </c>
      <c r="C6169" s="10" t="s">
        <v>5149</v>
      </c>
    </row>
    <row r="6170" spans="1:3" x14ac:dyDescent="0.25">
      <c r="A6170" s="10" t="s">
        <v>8311</v>
      </c>
      <c r="B6170" s="9" t="s">
        <v>14862</v>
      </c>
      <c r="C6170" s="10" t="s">
        <v>5150</v>
      </c>
    </row>
    <row r="6171" spans="1:3" x14ac:dyDescent="0.25">
      <c r="A6171" s="10" t="s">
        <v>8311</v>
      </c>
      <c r="B6171" s="9" t="s">
        <v>14863</v>
      </c>
      <c r="C6171" s="10" t="s">
        <v>5151</v>
      </c>
    </row>
    <row r="6172" spans="1:3" x14ac:dyDescent="0.25">
      <c r="A6172" s="10" t="s">
        <v>8311</v>
      </c>
      <c r="B6172" s="9" t="s">
        <v>14864</v>
      </c>
      <c r="C6172" s="10" t="s">
        <v>1746</v>
      </c>
    </row>
    <row r="6173" spans="1:3" x14ac:dyDescent="0.25">
      <c r="A6173" s="10" t="s">
        <v>8311</v>
      </c>
      <c r="B6173" s="9" t="s">
        <v>14865</v>
      </c>
      <c r="C6173" s="10" t="s">
        <v>1683</v>
      </c>
    </row>
    <row r="6174" spans="1:3" x14ac:dyDescent="0.25">
      <c r="A6174" s="10" t="s">
        <v>8312</v>
      </c>
      <c r="B6174" s="9" t="s">
        <v>14866</v>
      </c>
      <c r="C6174" s="10" t="s">
        <v>444</v>
      </c>
    </row>
    <row r="6175" spans="1:3" x14ac:dyDescent="0.25">
      <c r="A6175" s="10" t="s">
        <v>8312</v>
      </c>
      <c r="B6175" s="9" t="s">
        <v>14867</v>
      </c>
      <c r="C6175" s="10" t="s">
        <v>1184</v>
      </c>
    </row>
    <row r="6176" spans="1:3" x14ac:dyDescent="0.25">
      <c r="A6176" s="10" t="s">
        <v>8312</v>
      </c>
      <c r="B6176" s="9" t="s">
        <v>14868</v>
      </c>
      <c r="C6176" s="10" t="s">
        <v>5152</v>
      </c>
    </row>
    <row r="6177" spans="1:3" x14ac:dyDescent="0.25">
      <c r="A6177" s="10" t="s">
        <v>8312</v>
      </c>
      <c r="B6177" s="9" t="s">
        <v>14869</v>
      </c>
      <c r="C6177" s="10" t="s">
        <v>5153</v>
      </c>
    </row>
    <row r="6178" spans="1:3" x14ac:dyDescent="0.25">
      <c r="A6178" s="10" t="s">
        <v>8312</v>
      </c>
      <c r="B6178" s="9" t="s">
        <v>14870</v>
      </c>
      <c r="C6178" s="10" t="s">
        <v>5154</v>
      </c>
    </row>
    <row r="6179" spans="1:3" x14ac:dyDescent="0.25">
      <c r="A6179" s="10" t="s">
        <v>8312</v>
      </c>
      <c r="B6179" s="9" t="s">
        <v>14871</v>
      </c>
      <c r="C6179" s="10" t="s">
        <v>5155</v>
      </c>
    </row>
    <row r="6180" spans="1:3" x14ac:dyDescent="0.25">
      <c r="A6180" s="10" t="s">
        <v>8312</v>
      </c>
      <c r="B6180" s="9" t="s">
        <v>14872</v>
      </c>
      <c r="C6180" s="10" t="s">
        <v>228</v>
      </c>
    </row>
    <row r="6181" spans="1:3" x14ac:dyDescent="0.25">
      <c r="A6181" s="10" t="s">
        <v>8312</v>
      </c>
      <c r="B6181" s="9" t="s">
        <v>14873</v>
      </c>
      <c r="C6181" s="10" t="s">
        <v>5156</v>
      </c>
    </row>
    <row r="6182" spans="1:3" x14ac:dyDescent="0.25">
      <c r="A6182" s="10" t="s">
        <v>8312</v>
      </c>
      <c r="B6182" s="9" t="s">
        <v>14874</v>
      </c>
      <c r="C6182" s="10" t="s">
        <v>5044</v>
      </c>
    </row>
    <row r="6183" spans="1:3" x14ac:dyDescent="0.25">
      <c r="A6183" s="10" t="s">
        <v>8312</v>
      </c>
      <c r="B6183" s="9" t="s">
        <v>14875</v>
      </c>
      <c r="C6183" s="10" t="s">
        <v>1522</v>
      </c>
    </row>
    <row r="6184" spans="1:3" x14ac:dyDescent="0.25">
      <c r="A6184" s="10" t="s">
        <v>8312</v>
      </c>
      <c r="B6184" s="9" t="s">
        <v>14876</v>
      </c>
      <c r="C6184" s="10" t="s">
        <v>1551</v>
      </c>
    </row>
    <row r="6185" spans="1:3" x14ac:dyDescent="0.25">
      <c r="A6185" s="10" t="s">
        <v>8312</v>
      </c>
      <c r="B6185" s="9" t="s">
        <v>14877</v>
      </c>
      <c r="C6185" s="10" t="s">
        <v>5157</v>
      </c>
    </row>
    <row r="6186" spans="1:3" x14ac:dyDescent="0.25">
      <c r="A6186" s="10" t="s">
        <v>8312</v>
      </c>
      <c r="B6186" s="9" t="s">
        <v>14878</v>
      </c>
      <c r="C6186" s="10" t="s">
        <v>5140</v>
      </c>
    </row>
    <row r="6187" spans="1:3" x14ac:dyDescent="0.25">
      <c r="A6187" s="10" t="s">
        <v>8312</v>
      </c>
      <c r="B6187" s="9" t="s">
        <v>14879</v>
      </c>
      <c r="C6187" s="10" t="s">
        <v>5158</v>
      </c>
    </row>
    <row r="6188" spans="1:3" x14ac:dyDescent="0.25">
      <c r="A6188" s="10" t="s">
        <v>8312</v>
      </c>
      <c r="B6188" s="9" t="s">
        <v>14880</v>
      </c>
      <c r="C6188" s="10" t="s">
        <v>5159</v>
      </c>
    </row>
    <row r="6189" spans="1:3" x14ac:dyDescent="0.25">
      <c r="A6189" s="10" t="s">
        <v>8312</v>
      </c>
      <c r="B6189" s="9" t="s">
        <v>14881</v>
      </c>
      <c r="C6189" s="10" t="s">
        <v>914</v>
      </c>
    </row>
    <row r="6190" spans="1:3" x14ac:dyDescent="0.25">
      <c r="A6190" s="10" t="s">
        <v>8312</v>
      </c>
      <c r="B6190" s="9" t="s">
        <v>14882</v>
      </c>
      <c r="C6190" s="10" t="s">
        <v>2832</v>
      </c>
    </row>
    <row r="6191" spans="1:3" x14ac:dyDescent="0.25">
      <c r="A6191" s="10" t="s">
        <v>8312</v>
      </c>
      <c r="B6191" s="9" t="s">
        <v>14883</v>
      </c>
      <c r="C6191" s="10" t="s">
        <v>5160</v>
      </c>
    </row>
    <row r="6192" spans="1:3" x14ac:dyDescent="0.25">
      <c r="A6192" s="10" t="s">
        <v>8312</v>
      </c>
      <c r="B6192" s="9" t="s">
        <v>14884</v>
      </c>
      <c r="C6192" s="10" t="s">
        <v>392</v>
      </c>
    </row>
    <row r="6193" spans="1:3" x14ac:dyDescent="0.25">
      <c r="A6193" s="10" t="s">
        <v>8312</v>
      </c>
      <c r="B6193" s="9" t="s">
        <v>14885</v>
      </c>
      <c r="C6193" s="10" t="s">
        <v>5161</v>
      </c>
    </row>
    <row r="6194" spans="1:3" x14ac:dyDescent="0.25">
      <c r="A6194" s="10" t="s">
        <v>8312</v>
      </c>
      <c r="B6194" s="9" t="s">
        <v>14886</v>
      </c>
      <c r="C6194" s="10" t="s">
        <v>4954</v>
      </c>
    </row>
    <row r="6195" spans="1:3" x14ac:dyDescent="0.25">
      <c r="A6195" s="10" t="s">
        <v>8313</v>
      </c>
      <c r="B6195" s="9" t="s">
        <v>14887</v>
      </c>
      <c r="C6195" s="10" t="s">
        <v>445</v>
      </c>
    </row>
    <row r="6196" spans="1:3" x14ac:dyDescent="0.25">
      <c r="A6196" s="10" t="s">
        <v>8313</v>
      </c>
      <c r="B6196" s="9" t="s">
        <v>14888</v>
      </c>
      <c r="C6196" s="10" t="s">
        <v>5162</v>
      </c>
    </row>
    <row r="6197" spans="1:3" x14ac:dyDescent="0.25">
      <c r="A6197" s="10" t="s">
        <v>8313</v>
      </c>
      <c r="B6197" s="9" t="s">
        <v>14889</v>
      </c>
      <c r="C6197" s="10" t="s">
        <v>5163</v>
      </c>
    </row>
    <row r="6198" spans="1:3" x14ac:dyDescent="0.25">
      <c r="A6198" s="10" t="s">
        <v>8313</v>
      </c>
      <c r="B6198" s="9" t="s">
        <v>14890</v>
      </c>
      <c r="C6198" s="10" t="s">
        <v>5164</v>
      </c>
    </row>
    <row r="6199" spans="1:3" x14ac:dyDescent="0.25">
      <c r="A6199" s="10" t="s">
        <v>8313</v>
      </c>
      <c r="B6199" s="9" t="s">
        <v>14891</v>
      </c>
      <c r="C6199" s="10" t="s">
        <v>5165</v>
      </c>
    </row>
    <row r="6200" spans="1:3" x14ac:dyDescent="0.25">
      <c r="A6200" s="10" t="s">
        <v>8313</v>
      </c>
      <c r="B6200" s="9" t="s">
        <v>14892</v>
      </c>
      <c r="C6200" s="10" t="s">
        <v>5166</v>
      </c>
    </row>
    <row r="6201" spans="1:3" x14ac:dyDescent="0.25">
      <c r="A6201" s="10" t="s">
        <v>8313</v>
      </c>
      <c r="B6201" s="9" t="s">
        <v>14893</v>
      </c>
      <c r="C6201" s="10" t="s">
        <v>5167</v>
      </c>
    </row>
    <row r="6202" spans="1:3" x14ac:dyDescent="0.25">
      <c r="A6202" s="10" t="s">
        <v>8313</v>
      </c>
      <c r="B6202" s="9" t="s">
        <v>14894</v>
      </c>
      <c r="C6202" s="10" t="s">
        <v>5168</v>
      </c>
    </row>
    <row r="6203" spans="1:3" x14ac:dyDescent="0.25">
      <c r="A6203" s="10" t="s">
        <v>8313</v>
      </c>
      <c r="B6203" s="9" t="s">
        <v>14895</v>
      </c>
      <c r="C6203" s="10" t="s">
        <v>4544</v>
      </c>
    </row>
    <row r="6204" spans="1:3" x14ac:dyDescent="0.25">
      <c r="A6204" s="10" t="s">
        <v>8144</v>
      </c>
      <c r="B6204" s="9" t="s">
        <v>14896</v>
      </c>
      <c r="C6204" s="10" t="s">
        <v>99</v>
      </c>
    </row>
    <row r="6205" spans="1:3" x14ac:dyDescent="0.25">
      <c r="A6205" s="10" t="s">
        <v>8144</v>
      </c>
      <c r="B6205" s="9" t="s">
        <v>14897</v>
      </c>
      <c r="C6205" s="10" t="s">
        <v>455</v>
      </c>
    </row>
    <row r="6206" spans="1:3" x14ac:dyDescent="0.25">
      <c r="A6206" s="10" t="s">
        <v>8144</v>
      </c>
      <c r="B6206" s="9" t="s">
        <v>14898</v>
      </c>
      <c r="C6206" s="10" t="s">
        <v>1683</v>
      </c>
    </row>
    <row r="6207" spans="1:3" x14ac:dyDescent="0.25">
      <c r="A6207" s="10" t="s">
        <v>8144</v>
      </c>
      <c r="B6207" s="9" t="s">
        <v>14899</v>
      </c>
      <c r="C6207" s="10" t="s">
        <v>3700</v>
      </c>
    </row>
    <row r="6208" spans="1:3" x14ac:dyDescent="0.25">
      <c r="A6208" s="10" t="s">
        <v>8144</v>
      </c>
      <c r="B6208" s="9" t="s">
        <v>14900</v>
      </c>
      <c r="C6208" s="10" t="s">
        <v>3519</v>
      </c>
    </row>
    <row r="6209" spans="1:3" x14ac:dyDescent="0.25">
      <c r="A6209" s="10" t="s">
        <v>8144</v>
      </c>
      <c r="B6209" s="9" t="s">
        <v>14901</v>
      </c>
      <c r="C6209" s="10" t="s">
        <v>5169</v>
      </c>
    </row>
    <row r="6210" spans="1:3" x14ac:dyDescent="0.25">
      <c r="A6210" s="10" t="s">
        <v>8144</v>
      </c>
      <c r="B6210" s="9" t="s">
        <v>14902</v>
      </c>
      <c r="C6210" s="10" t="s">
        <v>5170</v>
      </c>
    </row>
    <row r="6211" spans="1:3" x14ac:dyDescent="0.25">
      <c r="A6211" s="10" t="s">
        <v>8144</v>
      </c>
      <c r="B6211" s="9" t="s">
        <v>14903</v>
      </c>
      <c r="C6211" s="10" t="s">
        <v>5171</v>
      </c>
    </row>
    <row r="6212" spans="1:3" x14ac:dyDescent="0.25">
      <c r="A6212" s="10" t="s">
        <v>8144</v>
      </c>
      <c r="B6212" s="9" t="s">
        <v>14904</v>
      </c>
      <c r="C6212" s="10" t="s">
        <v>4152</v>
      </c>
    </row>
    <row r="6213" spans="1:3" x14ac:dyDescent="0.25">
      <c r="A6213" s="10" t="s">
        <v>8144</v>
      </c>
      <c r="B6213" s="9" t="s">
        <v>14905</v>
      </c>
      <c r="C6213" s="10" t="s">
        <v>5172</v>
      </c>
    </row>
    <row r="6214" spans="1:3" x14ac:dyDescent="0.25">
      <c r="A6214" s="10" t="s">
        <v>8144</v>
      </c>
      <c r="B6214" s="9" t="s">
        <v>14906</v>
      </c>
      <c r="C6214" s="10" t="s">
        <v>5173</v>
      </c>
    </row>
    <row r="6215" spans="1:3" x14ac:dyDescent="0.25">
      <c r="A6215" s="10" t="s">
        <v>8144</v>
      </c>
      <c r="B6215" s="9" t="s">
        <v>14907</v>
      </c>
      <c r="C6215" s="10" t="s">
        <v>5174</v>
      </c>
    </row>
    <row r="6216" spans="1:3" x14ac:dyDescent="0.25">
      <c r="A6216" s="10" t="s">
        <v>8145</v>
      </c>
      <c r="B6216" s="9" t="s">
        <v>14908</v>
      </c>
      <c r="C6216" s="10" t="s">
        <v>5175</v>
      </c>
    </row>
    <row r="6217" spans="1:3" x14ac:dyDescent="0.25">
      <c r="A6217" s="10" t="s">
        <v>8145</v>
      </c>
      <c r="B6217" s="9" t="s">
        <v>14909</v>
      </c>
      <c r="C6217" s="10" t="s">
        <v>5176</v>
      </c>
    </row>
    <row r="6218" spans="1:3" x14ac:dyDescent="0.25">
      <c r="A6218" s="10" t="s">
        <v>8145</v>
      </c>
      <c r="B6218" s="9" t="s">
        <v>14910</v>
      </c>
      <c r="C6218" s="10" t="s">
        <v>5177</v>
      </c>
    </row>
    <row r="6219" spans="1:3" x14ac:dyDescent="0.25">
      <c r="A6219" s="10" t="s">
        <v>8145</v>
      </c>
      <c r="B6219" s="9" t="s">
        <v>14911</v>
      </c>
      <c r="C6219" s="10" t="s">
        <v>5178</v>
      </c>
    </row>
    <row r="6220" spans="1:3" x14ac:dyDescent="0.25">
      <c r="A6220" s="10" t="s">
        <v>8145</v>
      </c>
      <c r="B6220" s="9" t="s">
        <v>14912</v>
      </c>
      <c r="C6220" s="10" t="s">
        <v>5179</v>
      </c>
    </row>
    <row r="6221" spans="1:3" x14ac:dyDescent="0.25">
      <c r="A6221" s="10" t="s">
        <v>8145</v>
      </c>
      <c r="B6221" s="9" t="s">
        <v>14913</v>
      </c>
      <c r="C6221" s="10" t="s">
        <v>5180</v>
      </c>
    </row>
    <row r="6222" spans="1:3" x14ac:dyDescent="0.25">
      <c r="A6222" s="10" t="s">
        <v>8145</v>
      </c>
      <c r="B6222" s="9" t="s">
        <v>14914</v>
      </c>
      <c r="C6222" s="10" t="s">
        <v>5181</v>
      </c>
    </row>
    <row r="6223" spans="1:3" x14ac:dyDescent="0.25">
      <c r="A6223" s="10" t="s">
        <v>8145</v>
      </c>
      <c r="B6223" s="9" t="s">
        <v>14915</v>
      </c>
      <c r="C6223" s="10" t="s">
        <v>3487</v>
      </c>
    </row>
    <row r="6224" spans="1:3" x14ac:dyDescent="0.25">
      <c r="A6224" s="10" t="s">
        <v>8145</v>
      </c>
      <c r="B6224" s="9" t="s">
        <v>14916</v>
      </c>
      <c r="C6224" s="10" t="s">
        <v>5182</v>
      </c>
    </row>
    <row r="6225" spans="1:3" x14ac:dyDescent="0.25">
      <c r="A6225" s="10" t="s">
        <v>8145</v>
      </c>
      <c r="B6225" s="9" t="s">
        <v>14917</v>
      </c>
      <c r="C6225" s="10" t="s">
        <v>336</v>
      </c>
    </row>
    <row r="6226" spans="1:3" x14ac:dyDescent="0.25">
      <c r="A6226" s="10" t="s">
        <v>8145</v>
      </c>
      <c r="B6226" s="9" t="s">
        <v>14918</v>
      </c>
      <c r="C6226" s="10" t="s">
        <v>5183</v>
      </c>
    </row>
    <row r="6227" spans="1:3" x14ac:dyDescent="0.25">
      <c r="A6227" s="10" t="s">
        <v>8145</v>
      </c>
      <c r="B6227" s="9" t="s">
        <v>14919</v>
      </c>
      <c r="C6227" s="10" t="s">
        <v>5184</v>
      </c>
    </row>
    <row r="6228" spans="1:3" x14ac:dyDescent="0.25">
      <c r="A6228" s="10" t="s">
        <v>8145</v>
      </c>
      <c r="B6228" s="9" t="s">
        <v>14920</v>
      </c>
      <c r="C6228" s="10" t="s">
        <v>5185</v>
      </c>
    </row>
    <row r="6229" spans="1:3" x14ac:dyDescent="0.25">
      <c r="A6229" s="10" t="s">
        <v>8145</v>
      </c>
      <c r="B6229" s="9" t="s">
        <v>14921</v>
      </c>
      <c r="C6229" s="10" t="s">
        <v>5186</v>
      </c>
    </row>
    <row r="6230" spans="1:3" x14ac:dyDescent="0.25">
      <c r="A6230" s="10" t="s">
        <v>8145</v>
      </c>
      <c r="B6230" s="9" t="s">
        <v>14922</v>
      </c>
      <c r="C6230" s="10" t="s">
        <v>4591</v>
      </c>
    </row>
    <row r="6231" spans="1:3" x14ac:dyDescent="0.25">
      <c r="A6231" s="10" t="s">
        <v>8145</v>
      </c>
      <c r="B6231" s="9" t="s">
        <v>14923</v>
      </c>
      <c r="C6231" s="10" t="s">
        <v>5187</v>
      </c>
    </row>
    <row r="6232" spans="1:3" x14ac:dyDescent="0.25">
      <c r="A6232" s="10" t="s">
        <v>8145</v>
      </c>
      <c r="B6232" s="9" t="s">
        <v>14924</v>
      </c>
      <c r="C6232" s="10" t="s">
        <v>5188</v>
      </c>
    </row>
    <row r="6233" spans="1:3" x14ac:dyDescent="0.25">
      <c r="A6233" s="10" t="s">
        <v>8145</v>
      </c>
      <c r="B6233" s="9" t="s">
        <v>14925</v>
      </c>
      <c r="C6233" s="10" t="s">
        <v>5189</v>
      </c>
    </row>
    <row r="6234" spans="1:3" x14ac:dyDescent="0.25">
      <c r="A6234" s="10" t="s">
        <v>8146</v>
      </c>
      <c r="B6234" s="9" t="s">
        <v>14926</v>
      </c>
      <c r="C6234" s="10" t="s">
        <v>95</v>
      </c>
    </row>
    <row r="6235" spans="1:3" x14ac:dyDescent="0.25">
      <c r="A6235" s="10" t="s">
        <v>8146</v>
      </c>
      <c r="B6235" s="9" t="s">
        <v>14927</v>
      </c>
      <c r="C6235" s="10" t="s">
        <v>5190</v>
      </c>
    </row>
    <row r="6236" spans="1:3" x14ac:dyDescent="0.25">
      <c r="A6236" s="10" t="s">
        <v>8146</v>
      </c>
      <c r="B6236" s="9" t="s">
        <v>14928</v>
      </c>
      <c r="C6236" s="10" t="s">
        <v>5191</v>
      </c>
    </row>
    <row r="6237" spans="1:3" x14ac:dyDescent="0.25">
      <c r="A6237" s="10" t="s">
        <v>8146</v>
      </c>
      <c r="B6237" s="9" t="s">
        <v>14929</v>
      </c>
      <c r="C6237" s="10" t="s">
        <v>5192</v>
      </c>
    </row>
    <row r="6238" spans="1:3" x14ac:dyDescent="0.25">
      <c r="A6238" s="10" t="s">
        <v>8146</v>
      </c>
      <c r="B6238" s="9" t="s">
        <v>14930</v>
      </c>
      <c r="C6238" s="10" t="s">
        <v>5193</v>
      </c>
    </row>
    <row r="6239" spans="1:3" x14ac:dyDescent="0.25">
      <c r="A6239" s="10" t="s">
        <v>8146</v>
      </c>
      <c r="B6239" s="9" t="s">
        <v>14931</v>
      </c>
      <c r="C6239" s="10" t="s">
        <v>5194</v>
      </c>
    </row>
    <row r="6240" spans="1:3" x14ac:dyDescent="0.25">
      <c r="A6240" s="10" t="s">
        <v>8325</v>
      </c>
      <c r="B6240" s="9" t="s">
        <v>14932</v>
      </c>
      <c r="C6240" s="10" t="s">
        <v>5195</v>
      </c>
    </row>
    <row r="6241" spans="1:3" x14ac:dyDescent="0.25">
      <c r="A6241" s="10" t="s">
        <v>8325</v>
      </c>
      <c r="B6241" s="9" t="s">
        <v>14933</v>
      </c>
      <c r="C6241" s="10" t="s">
        <v>1382</v>
      </c>
    </row>
    <row r="6242" spans="1:3" x14ac:dyDescent="0.25">
      <c r="A6242" s="10" t="s">
        <v>8281</v>
      </c>
      <c r="B6242" s="9" t="s">
        <v>14934</v>
      </c>
      <c r="C6242" s="10" t="s">
        <v>5196</v>
      </c>
    </row>
    <row r="6243" spans="1:3" x14ac:dyDescent="0.25">
      <c r="A6243" s="10" t="s">
        <v>8281</v>
      </c>
      <c r="B6243" s="9" t="s">
        <v>14935</v>
      </c>
      <c r="C6243" s="10" t="s">
        <v>5197</v>
      </c>
    </row>
    <row r="6244" spans="1:3" x14ac:dyDescent="0.25">
      <c r="A6244" s="10" t="s">
        <v>8281</v>
      </c>
      <c r="B6244" s="9" t="s">
        <v>14936</v>
      </c>
      <c r="C6244" s="10" t="s">
        <v>5198</v>
      </c>
    </row>
    <row r="6245" spans="1:3" x14ac:dyDescent="0.25">
      <c r="A6245" s="10" t="s">
        <v>8281</v>
      </c>
      <c r="B6245" s="9" t="s">
        <v>14937</v>
      </c>
      <c r="C6245" s="10" t="s">
        <v>5199</v>
      </c>
    </row>
    <row r="6246" spans="1:3" x14ac:dyDescent="0.25">
      <c r="A6246" s="10" t="s">
        <v>8281</v>
      </c>
      <c r="B6246" s="9" t="s">
        <v>14938</v>
      </c>
      <c r="C6246" s="10" t="s">
        <v>5200</v>
      </c>
    </row>
    <row r="6247" spans="1:3" x14ac:dyDescent="0.25">
      <c r="A6247" s="10" t="s">
        <v>8281</v>
      </c>
      <c r="B6247" s="9" t="s">
        <v>14939</v>
      </c>
      <c r="C6247" s="10" t="s">
        <v>1750</v>
      </c>
    </row>
    <row r="6248" spans="1:3" x14ac:dyDescent="0.25">
      <c r="A6248" s="10" t="s">
        <v>8282</v>
      </c>
      <c r="B6248" s="9" t="s">
        <v>14940</v>
      </c>
      <c r="C6248" s="10" t="s">
        <v>416</v>
      </c>
    </row>
    <row r="6249" spans="1:3" x14ac:dyDescent="0.25">
      <c r="A6249" s="10" t="s">
        <v>8282</v>
      </c>
      <c r="B6249" s="9" t="s">
        <v>14941</v>
      </c>
      <c r="C6249" s="10" t="s">
        <v>5201</v>
      </c>
    </row>
    <row r="6250" spans="1:3" x14ac:dyDescent="0.25">
      <c r="A6250" s="10" t="s">
        <v>8282</v>
      </c>
      <c r="B6250" s="9" t="s">
        <v>14942</v>
      </c>
      <c r="C6250" s="10" t="s">
        <v>1076</v>
      </c>
    </row>
    <row r="6251" spans="1:3" x14ac:dyDescent="0.25">
      <c r="A6251" s="10" t="s">
        <v>8282</v>
      </c>
      <c r="B6251" s="9" t="s">
        <v>14943</v>
      </c>
      <c r="C6251" s="10" t="s">
        <v>5202</v>
      </c>
    </row>
    <row r="6252" spans="1:3" x14ac:dyDescent="0.25">
      <c r="A6252" s="10" t="s">
        <v>8282</v>
      </c>
      <c r="B6252" s="9" t="s">
        <v>14944</v>
      </c>
      <c r="C6252" s="10" t="s">
        <v>5203</v>
      </c>
    </row>
    <row r="6253" spans="1:3" x14ac:dyDescent="0.25">
      <c r="A6253" s="10" t="s">
        <v>8282</v>
      </c>
      <c r="B6253" s="9" t="s">
        <v>14945</v>
      </c>
      <c r="C6253" s="10" t="s">
        <v>5204</v>
      </c>
    </row>
    <row r="6254" spans="1:3" x14ac:dyDescent="0.25">
      <c r="A6254" s="10" t="s">
        <v>8282</v>
      </c>
      <c r="B6254" s="9" t="s">
        <v>14946</v>
      </c>
      <c r="C6254" s="10" t="s">
        <v>5205</v>
      </c>
    </row>
    <row r="6255" spans="1:3" x14ac:dyDescent="0.25">
      <c r="A6255" s="10" t="s">
        <v>8282</v>
      </c>
      <c r="B6255" s="9" t="s">
        <v>14947</v>
      </c>
      <c r="C6255" s="10" t="s">
        <v>5206</v>
      </c>
    </row>
    <row r="6256" spans="1:3" x14ac:dyDescent="0.25">
      <c r="A6256" s="10" t="s">
        <v>8282</v>
      </c>
      <c r="B6256" s="9" t="s">
        <v>14948</v>
      </c>
      <c r="C6256" s="10" t="s">
        <v>5207</v>
      </c>
    </row>
    <row r="6257" spans="1:3" x14ac:dyDescent="0.25">
      <c r="A6257" s="10" t="s">
        <v>8282</v>
      </c>
      <c r="B6257" s="9" t="s">
        <v>14949</v>
      </c>
      <c r="C6257" s="10" t="s">
        <v>5208</v>
      </c>
    </row>
    <row r="6258" spans="1:3" x14ac:dyDescent="0.25">
      <c r="A6258" s="10" t="s">
        <v>8282</v>
      </c>
      <c r="B6258" s="9" t="s">
        <v>14950</v>
      </c>
      <c r="C6258" s="10" t="s">
        <v>5150</v>
      </c>
    </row>
    <row r="6259" spans="1:3" x14ac:dyDescent="0.25">
      <c r="A6259" s="10" t="s">
        <v>8282</v>
      </c>
      <c r="B6259" s="9" t="s">
        <v>14951</v>
      </c>
      <c r="C6259" s="10" t="s">
        <v>5209</v>
      </c>
    </row>
    <row r="6260" spans="1:3" x14ac:dyDescent="0.25">
      <c r="A6260" s="10" t="s">
        <v>8283</v>
      </c>
      <c r="B6260" s="9" t="s">
        <v>14952</v>
      </c>
      <c r="C6260" s="10" t="s">
        <v>417</v>
      </c>
    </row>
    <row r="6261" spans="1:3" x14ac:dyDescent="0.25">
      <c r="A6261" s="10" t="s">
        <v>8283</v>
      </c>
      <c r="B6261" s="9" t="s">
        <v>14953</v>
      </c>
      <c r="C6261" s="10" t="s">
        <v>3818</v>
      </c>
    </row>
    <row r="6262" spans="1:3" x14ac:dyDescent="0.25">
      <c r="A6262" s="10" t="s">
        <v>8283</v>
      </c>
      <c r="B6262" s="9" t="s">
        <v>14954</v>
      </c>
      <c r="C6262" s="10" t="s">
        <v>5210</v>
      </c>
    </row>
    <row r="6263" spans="1:3" x14ac:dyDescent="0.25">
      <c r="A6263" s="10" t="s">
        <v>8283</v>
      </c>
      <c r="B6263" s="9" t="s">
        <v>14955</v>
      </c>
      <c r="C6263" s="10" t="s">
        <v>360</v>
      </c>
    </row>
    <row r="6264" spans="1:3" x14ac:dyDescent="0.25">
      <c r="A6264" s="10" t="s">
        <v>8283</v>
      </c>
      <c r="B6264" s="9" t="s">
        <v>14956</v>
      </c>
      <c r="C6264" s="10" t="s">
        <v>5211</v>
      </c>
    </row>
    <row r="6265" spans="1:3" x14ac:dyDescent="0.25">
      <c r="A6265" s="10" t="s">
        <v>8283</v>
      </c>
      <c r="B6265" s="9" t="s">
        <v>14957</v>
      </c>
      <c r="C6265" s="10" t="s">
        <v>5212</v>
      </c>
    </row>
    <row r="6266" spans="1:3" x14ac:dyDescent="0.25">
      <c r="A6266" s="10" t="s">
        <v>8283</v>
      </c>
      <c r="B6266" s="9" t="s">
        <v>14958</v>
      </c>
      <c r="C6266" s="10" t="s">
        <v>5213</v>
      </c>
    </row>
    <row r="6267" spans="1:3" x14ac:dyDescent="0.25">
      <c r="A6267" s="10" t="s">
        <v>8283</v>
      </c>
      <c r="B6267" s="9" t="s">
        <v>14959</v>
      </c>
      <c r="C6267" s="10" t="s">
        <v>1325</v>
      </c>
    </row>
    <row r="6268" spans="1:3" x14ac:dyDescent="0.25">
      <c r="A6268" s="10" t="s">
        <v>8283</v>
      </c>
      <c r="B6268" s="9" t="s">
        <v>14960</v>
      </c>
      <c r="C6268" s="10" t="s">
        <v>5214</v>
      </c>
    </row>
    <row r="6269" spans="1:3" x14ac:dyDescent="0.25">
      <c r="A6269" s="10" t="s">
        <v>8283</v>
      </c>
      <c r="B6269" s="9" t="s">
        <v>14961</v>
      </c>
      <c r="C6269" s="10" t="s">
        <v>4759</v>
      </c>
    </row>
    <row r="6270" spans="1:3" x14ac:dyDescent="0.25">
      <c r="A6270" s="10" t="s">
        <v>8283</v>
      </c>
      <c r="B6270" s="9" t="s">
        <v>14962</v>
      </c>
      <c r="C6270" s="10" t="s">
        <v>5215</v>
      </c>
    </row>
    <row r="6271" spans="1:3" x14ac:dyDescent="0.25">
      <c r="A6271" s="10" t="s">
        <v>8283</v>
      </c>
      <c r="B6271" s="9" t="s">
        <v>14963</v>
      </c>
      <c r="C6271" s="10" t="s">
        <v>3500</v>
      </c>
    </row>
    <row r="6272" spans="1:3" x14ac:dyDescent="0.25">
      <c r="A6272" s="10" t="s">
        <v>8283</v>
      </c>
      <c r="B6272" s="9" t="s">
        <v>14964</v>
      </c>
      <c r="C6272" s="10" t="s">
        <v>3819</v>
      </c>
    </row>
    <row r="6273" spans="1:3" x14ac:dyDescent="0.25">
      <c r="A6273" s="10" t="s">
        <v>8283</v>
      </c>
      <c r="B6273" s="9" t="s">
        <v>14965</v>
      </c>
      <c r="C6273" s="10" t="s">
        <v>3499</v>
      </c>
    </row>
    <row r="6274" spans="1:3" x14ac:dyDescent="0.25">
      <c r="A6274" s="10" t="s">
        <v>8283</v>
      </c>
      <c r="B6274" s="9" t="s">
        <v>14966</v>
      </c>
      <c r="C6274" s="10" t="s">
        <v>5216</v>
      </c>
    </row>
    <row r="6275" spans="1:3" x14ac:dyDescent="0.25">
      <c r="A6275" s="10" t="s">
        <v>8283</v>
      </c>
      <c r="B6275" s="9" t="s">
        <v>14967</v>
      </c>
      <c r="C6275" s="10" t="s">
        <v>5217</v>
      </c>
    </row>
    <row r="6276" spans="1:3" x14ac:dyDescent="0.25">
      <c r="A6276" s="10" t="s">
        <v>8283</v>
      </c>
      <c r="B6276" s="9" t="s">
        <v>14968</v>
      </c>
      <c r="C6276" s="10" t="s">
        <v>5218</v>
      </c>
    </row>
    <row r="6277" spans="1:3" x14ac:dyDescent="0.25">
      <c r="A6277" s="10" t="s">
        <v>8283</v>
      </c>
      <c r="B6277" s="9" t="s">
        <v>14969</v>
      </c>
      <c r="C6277" s="10" t="s">
        <v>4754</v>
      </c>
    </row>
    <row r="6278" spans="1:3" x14ac:dyDescent="0.25">
      <c r="A6278" s="10" t="s">
        <v>8283</v>
      </c>
      <c r="B6278" s="9" t="s">
        <v>14970</v>
      </c>
      <c r="C6278" s="10" t="s">
        <v>5219</v>
      </c>
    </row>
    <row r="6279" spans="1:3" x14ac:dyDescent="0.25">
      <c r="A6279" s="10" t="s">
        <v>8284</v>
      </c>
      <c r="B6279" s="9" t="s">
        <v>14971</v>
      </c>
      <c r="C6279" s="10" t="s">
        <v>5220</v>
      </c>
    </row>
    <row r="6280" spans="1:3" x14ac:dyDescent="0.25">
      <c r="A6280" s="10" t="s">
        <v>8284</v>
      </c>
      <c r="B6280" s="9" t="s">
        <v>14972</v>
      </c>
      <c r="C6280" s="10" t="s">
        <v>5221</v>
      </c>
    </row>
    <row r="6281" spans="1:3" x14ac:dyDescent="0.25">
      <c r="A6281" s="10" t="s">
        <v>8284</v>
      </c>
      <c r="B6281" s="9" t="s">
        <v>14973</v>
      </c>
      <c r="C6281" s="10" t="s">
        <v>5222</v>
      </c>
    </row>
    <row r="6282" spans="1:3" x14ac:dyDescent="0.25">
      <c r="A6282" s="10" t="s">
        <v>8284</v>
      </c>
      <c r="B6282" s="9" t="s">
        <v>14974</v>
      </c>
      <c r="C6282" s="10" t="s">
        <v>5223</v>
      </c>
    </row>
    <row r="6283" spans="1:3" x14ac:dyDescent="0.25">
      <c r="A6283" s="10" t="s">
        <v>8284</v>
      </c>
      <c r="B6283" s="9" t="s">
        <v>14975</v>
      </c>
      <c r="C6283" s="10" t="s">
        <v>5224</v>
      </c>
    </row>
    <row r="6284" spans="1:3" x14ac:dyDescent="0.25">
      <c r="A6284" s="10" t="s">
        <v>8284</v>
      </c>
      <c r="B6284" s="9" t="s">
        <v>14976</v>
      </c>
      <c r="C6284" s="10" t="s">
        <v>5225</v>
      </c>
    </row>
    <row r="6285" spans="1:3" x14ac:dyDescent="0.25">
      <c r="A6285" s="10" t="s">
        <v>8284</v>
      </c>
      <c r="B6285" s="9" t="s">
        <v>14977</v>
      </c>
      <c r="C6285" s="10" t="s">
        <v>5226</v>
      </c>
    </row>
    <row r="6286" spans="1:3" x14ac:dyDescent="0.25">
      <c r="A6286" s="10" t="s">
        <v>8284</v>
      </c>
      <c r="B6286" s="9" t="s">
        <v>14978</v>
      </c>
      <c r="C6286" s="10" t="s">
        <v>5227</v>
      </c>
    </row>
    <row r="6287" spans="1:3" x14ac:dyDescent="0.25">
      <c r="A6287" s="10" t="s">
        <v>8284</v>
      </c>
      <c r="B6287" s="9" t="s">
        <v>14979</v>
      </c>
      <c r="C6287" s="10" t="s">
        <v>5228</v>
      </c>
    </row>
    <row r="6288" spans="1:3" x14ac:dyDescent="0.25">
      <c r="A6288" s="10" t="s">
        <v>8284</v>
      </c>
      <c r="B6288" s="9" t="s">
        <v>14980</v>
      </c>
      <c r="C6288" s="10" t="s">
        <v>5229</v>
      </c>
    </row>
    <row r="6289" spans="1:3" x14ac:dyDescent="0.25">
      <c r="A6289" s="10" t="s">
        <v>8284</v>
      </c>
      <c r="B6289" s="9" t="s">
        <v>14981</v>
      </c>
      <c r="C6289" s="10" t="s">
        <v>3447</v>
      </c>
    </row>
    <row r="6290" spans="1:3" x14ac:dyDescent="0.25">
      <c r="A6290" s="10" t="s">
        <v>8284</v>
      </c>
      <c r="B6290" s="9" t="s">
        <v>14982</v>
      </c>
      <c r="C6290" s="10" t="s">
        <v>445</v>
      </c>
    </row>
    <row r="6291" spans="1:3" x14ac:dyDescent="0.25">
      <c r="A6291" s="10" t="s">
        <v>8284</v>
      </c>
      <c r="B6291" s="9" t="s">
        <v>14983</v>
      </c>
      <c r="C6291" s="10" t="s">
        <v>5230</v>
      </c>
    </row>
    <row r="6292" spans="1:3" x14ac:dyDescent="0.25">
      <c r="A6292" s="10" t="s">
        <v>8284</v>
      </c>
      <c r="B6292" s="9" t="s">
        <v>14984</v>
      </c>
      <c r="C6292" s="10" t="s">
        <v>5231</v>
      </c>
    </row>
    <row r="6293" spans="1:3" x14ac:dyDescent="0.25">
      <c r="A6293" s="10" t="s">
        <v>8284</v>
      </c>
      <c r="B6293" s="9" t="s">
        <v>14985</v>
      </c>
      <c r="C6293" s="10" t="s">
        <v>380</v>
      </c>
    </row>
    <row r="6294" spans="1:3" x14ac:dyDescent="0.25">
      <c r="A6294" s="10" t="s">
        <v>8284</v>
      </c>
      <c r="B6294" s="9" t="s">
        <v>14986</v>
      </c>
      <c r="C6294" s="10" t="s">
        <v>4543</v>
      </c>
    </row>
    <row r="6295" spans="1:3" x14ac:dyDescent="0.25">
      <c r="A6295" s="10" t="s">
        <v>8284</v>
      </c>
      <c r="B6295" s="9" t="s">
        <v>14987</v>
      </c>
      <c r="C6295" s="10" t="s">
        <v>5232</v>
      </c>
    </row>
    <row r="6296" spans="1:3" x14ac:dyDescent="0.25">
      <c r="A6296" s="10" t="s">
        <v>8284</v>
      </c>
      <c r="B6296" s="9" t="s">
        <v>14988</v>
      </c>
      <c r="C6296" s="10" t="s">
        <v>689</v>
      </c>
    </row>
    <row r="6297" spans="1:3" x14ac:dyDescent="0.25">
      <c r="A6297" s="10" t="s">
        <v>8284</v>
      </c>
      <c r="B6297" s="9" t="s">
        <v>14989</v>
      </c>
      <c r="C6297" s="10" t="s">
        <v>5233</v>
      </c>
    </row>
    <row r="6298" spans="1:3" x14ac:dyDescent="0.25">
      <c r="A6298" s="10" t="s">
        <v>8284</v>
      </c>
      <c r="B6298" s="9" t="s">
        <v>14990</v>
      </c>
      <c r="C6298" s="10" t="s">
        <v>4554</v>
      </c>
    </row>
    <row r="6299" spans="1:3" x14ac:dyDescent="0.25">
      <c r="A6299" s="10" t="s">
        <v>8284</v>
      </c>
      <c r="B6299" s="9" t="s">
        <v>14991</v>
      </c>
      <c r="C6299" s="10" t="s">
        <v>4540</v>
      </c>
    </row>
    <row r="6300" spans="1:3" x14ac:dyDescent="0.25">
      <c r="A6300" s="10" t="s">
        <v>8284</v>
      </c>
      <c r="B6300" s="9" t="s">
        <v>14992</v>
      </c>
      <c r="C6300" s="10" t="s">
        <v>354</v>
      </c>
    </row>
    <row r="6301" spans="1:3" x14ac:dyDescent="0.25">
      <c r="A6301" s="10" t="s">
        <v>8284</v>
      </c>
      <c r="B6301" s="9" t="s">
        <v>14993</v>
      </c>
      <c r="C6301" s="10" t="s">
        <v>847</v>
      </c>
    </row>
    <row r="6302" spans="1:3" x14ac:dyDescent="0.25">
      <c r="A6302" s="10" t="s">
        <v>8285</v>
      </c>
      <c r="B6302" s="9" t="s">
        <v>14994</v>
      </c>
      <c r="C6302" s="10" t="s">
        <v>419</v>
      </c>
    </row>
    <row r="6303" spans="1:3" x14ac:dyDescent="0.25">
      <c r="A6303" s="10" t="s">
        <v>8285</v>
      </c>
      <c r="B6303" s="9" t="s">
        <v>14995</v>
      </c>
      <c r="C6303" s="10" t="s">
        <v>5234</v>
      </c>
    </row>
    <row r="6304" spans="1:3" x14ac:dyDescent="0.25">
      <c r="A6304" s="10" t="s">
        <v>8285</v>
      </c>
      <c r="B6304" s="9" t="s">
        <v>14996</v>
      </c>
      <c r="C6304" s="10" t="s">
        <v>5235</v>
      </c>
    </row>
    <row r="6305" spans="1:3" x14ac:dyDescent="0.25">
      <c r="A6305" s="10" t="s">
        <v>8285</v>
      </c>
      <c r="B6305" s="9" t="s">
        <v>14997</v>
      </c>
      <c r="C6305" s="10" t="s">
        <v>442</v>
      </c>
    </row>
    <row r="6306" spans="1:3" x14ac:dyDescent="0.25">
      <c r="A6306" s="10" t="s">
        <v>8285</v>
      </c>
      <c r="B6306" s="9" t="s">
        <v>14998</v>
      </c>
      <c r="C6306" s="10" t="s">
        <v>5236</v>
      </c>
    </row>
    <row r="6307" spans="1:3" x14ac:dyDescent="0.25">
      <c r="A6307" s="10" t="s">
        <v>8285</v>
      </c>
      <c r="B6307" s="9" t="s">
        <v>14999</v>
      </c>
      <c r="C6307" s="10" t="s">
        <v>5237</v>
      </c>
    </row>
    <row r="6308" spans="1:3" x14ac:dyDescent="0.25">
      <c r="A6308" s="10" t="s">
        <v>8285</v>
      </c>
      <c r="B6308" s="9" t="s">
        <v>15000</v>
      </c>
      <c r="C6308" s="10" t="s">
        <v>2001</v>
      </c>
    </row>
    <row r="6309" spans="1:3" x14ac:dyDescent="0.25">
      <c r="A6309" s="10" t="s">
        <v>8285</v>
      </c>
      <c r="B6309" s="9" t="s">
        <v>15001</v>
      </c>
      <c r="C6309" s="10" t="s">
        <v>4350</v>
      </c>
    </row>
    <row r="6310" spans="1:3" x14ac:dyDescent="0.25">
      <c r="A6310" s="10" t="s">
        <v>8285</v>
      </c>
      <c r="B6310" s="9" t="s">
        <v>15002</v>
      </c>
      <c r="C6310" s="10" t="s">
        <v>1808</v>
      </c>
    </row>
    <row r="6311" spans="1:3" x14ac:dyDescent="0.25">
      <c r="A6311" s="10" t="s">
        <v>8285</v>
      </c>
      <c r="B6311" s="9" t="s">
        <v>15003</v>
      </c>
      <c r="C6311" s="10" t="s">
        <v>5148</v>
      </c>
    </row>
    <row r="6312" spans="1:3" x14ac:dyDescent="0.25">
      <c r="A6312" s="10" t="s">
        <v>8285</v>
      </c>
      <c r="B6312" s="9" t="s">
        <v>15004</v>
      </c>
      <c r="C6312" s="10" t="s">
        <v>5094</v>
      </c>
    </row>
    <row r="6313" spans="1:3" x14ac:dyDescent="0.25">
      <c r="A6313" s="10" t="s">
        <v>8285</v>
      </c>
      <c r="B6313" s="9" t="s">
        <v>15005</v>
      </c>
      <c r="C6313" s="10" t="s">
        <v>5238</v>
      </c>
    </row>
    <row r="6314" spans="1:3" x14ac:dyDescent="0.25">
      <c r="A6314" s="10" t="s">
        <v>8285</v>
      </c>
      <c r="B6314" s="9" t="s">
        <v>15006</v>
      </c>
      <c r="C6314" s="10" t="s">
        <v>5239</v>
      </c>
    </row>
    <row r="6315" spans="1:3" x14ac:dyDescent="0.25">
      <c r="A6315" s="10" t="s">
        <v>8285</v>
      </c>
      <c r="B6315" s="9" t="s">
        <v>15007</v>
      </c>
      <c r="C6315" s="10" t="s">
        <v>5240</v>
      </c>
    </row>
    <row r="6316" spans="1:3" x14ac:dyDescent="0.25">
      <c r="A6316" s="10" t="s">
        <v>8285</v>
      </c>
      <c r="B6316" s="9" t="s">
        <v>15008</v>
      </c>
      <c r="C6316" s="10" t="s">
        <v>5241</v>
      </c>
    </row>
    <row r="6317" spans="1:3" x14ac:dyDescent="0.25">
      <c r="A6317" s="10" t="s">
        <v>8285</v>
      </c>
      <c r="B6317" s="9" t="s">
        <v>15009</v>
      </c>
      <c r="C6317" s="10" t="s">
        <v>5242</v>
      </c>
    </row>
    <row r="6318" spans="1:3" x14ac:dyDescent="0.25">
      <c r="A6318" s="10" t="s">
        <v>8285</v>
      </c>
      <c r="B6318" s="9" t="s">
        <v>15010</v>
      </c>
      <c r="C6318" s="10" t="s">
        <v>5145</v>
      </c>
    </row>
    <row r="6319" spans="1:3" x14ac:dyDescent="0.25">
      <c r="A6319" s="10" t="s">
        <v>8285</v>
      </c>
      <c r="B6319" s="9" t="s">
        <v>15011</v>
      </c>
      <c r="C6319" s="10" t="s">
        <v>4926</v>
      </c>
    </row>
    <row r="6320" spans="1:3" x14ac:dyDescent="0.25">
      <c r="A6320" s="10" t="s">
        <v>8285</v>
      </c>
      <c r="B6320" s="9" t="s">
        <v>15012</v>
      </c>
      <c r="C6320" s="10" t="s">
        <v>443</v>
      </c>
    </row>
    <row r="6321" spans="1:3" x14ac:dyDescent="0.25">
      <c r="A6321" s="10" t="s">
        <v>8285</v>
      </c>
      <c r="B6321" s="9" t="s">
        <v>15013</v>
      </c>
      <c r="C6321" s="10" t="s">
        <v>5243</v>
      </c>
    </row>
    <row r="6322" spans="1:3" x14ac:dyDescent="0.25">
      <c r="A6322" s="10" t="s">
        <v>8285</v>
      </c>
      <c r="B6322" s="9" t="s">
        <v>15014</v>
      </c>
      <c r="C6322" s="10" t="s">
        <v>2832</v>
      </c>
    </row>
    <row r="6323" spans="1:3" x14ac:dyDescent="0.25">
      <c r="A6323" s="10" t="s">
        <v>8285</v>
      </c>
      <c r="B6323" s="9" t="s">
        <v>15015</v>
      </c>
      <c r="C6323" s="10" t="s">
        <v>5244</v>
      </c>
    </row>
    <row r="6324" spans="1:3" x14ac:dyDescent="0.25">
      <c r="A6324" s="10" t="s">
        <v>8286</v>
      </c>
      <c r="B6324" s="9" t="s">
        <v>15016</v>
      </c>
      <c r="C6324" s="10" t="s">
        <v>420</v>
      </c>
    </row>
    <row r="6325" spans="1:3" x14ac:dyDescent="0.25">
      <c r="A6325" s="10" t="s">
        <v>8286</v>
      </c>
      <c r="B6325" s="9" t="s">
        <v>15017</v>
      </c>
      <c r="C6325" s="10" t="s">
        <v>1602</v>
      </c>
    </row>
    <row r="6326" spans="1:3" x14ac:dyDescent="0.25">
      <c r="A6326" s="10" t="s">
        <v>8286</v>
      </c>
      <c r="B6326" s="9" t="s">
        <v>15018</v>
      </c>
      <c r="C6326" s="10" t="s">
        <v>5245</v>
      </c>
    </row>
    <row r="6327" spans="1:3" x14ac:dyDescent="0.25">
      <c r="A6327" s="10" t="s">
        <v>8286</v>
      </c>
      <c r="B6327" s="9" t="s">
        <v>15019</v>
      </c>
      <c r="C6327" s="10" t="s">
        <v>2000</v>
      </c>
    </row>
    <row r="6328" spans="1:3" x14ac:dyDescent="0.25">
      <c r="A6328" s="10" t="s">
        <v>8286</v>
      </c>
      <c r="B6328" s="9" t="s">
        <v>15020</v>
      </c>
      <c r="C6328" s="10" t="s">
        <v>5246</v>
      </c>
    </row>
    <row r="6329" spans="1:3" x14ac:dyDescent="0.25">
      <c r="A6329" s="10" t="s">
        <v>8286</v>
      </c>
      <c r="B6329" s="9" t="s">
        <v>15021</v>
      </c>
      <c r="C6329" s="10" t="s">
        <v>2777</v>
      </c>
    </row>
    <row r="6330" spans="1:3" x14ac:dyDescent="0.25">
      <c r="A6330" s="10" t="s">
        <v>8286</v>
      </c>
      <c r="B6330" s="9" t="s">
        <v>15022</v>
      </c>
      <c r="C6330" s="10" t="s">
        <v>5247</v>
      </c>
    </row>
    <row r="6331" spans="1:3" x14ac:dyDescent="0.25">
      <c r="A6331" s="10" t="s">
        <v>8286</v>
      </c>
      <c r="B6331" s="9" t="s">
        <v>15023</v>
      </c>
      <c r="C6331" s="10" t="s">
        <v>5248</v>
      </c>
    </row>
    <row r="6332" spans="1:3" x14ac:dyDescent="0.25">
      <c r="A6332" s="10" t="s">
        <v>8286</v>
      </c>
      <c r="B6332" s="9" t="s">
        <v>15024</v>
      </c>
      <c r="C6332" s="10" t="s">
        <v>5249</v>
      </c>
    </row>
    <row r="6333" spans="1:3" x14ac:dyDescent="0.25">
      <c r="A6333" s="10" t="s">
        <v>8286</v>
      </c>
      <c r="B6333" s="9" t="s">
        <v>15025</v>
      </c>
      <c r="C6333" s="10" t="s">
        <v>5250</v>
      </c>
    </row>
    <row r="6334" spans="1:3" x14ac:dyDescent="0.25">
      <c r="A6334" s="10" t="s">
        <v>8286</v>
      </c>
      <c r="B6334" s="9" t="s">
        <v>15026</v>
      </c>
      <c r="C6334" s="10" t="s">
        <v>4690</v>
      </c>
    </row>
    <row r="6335" spans="1:3" x14ac:dyDescent="0.25">
      <c r="A6335" s="10" t="s">
        <v>8286</v>
      </c>
      <c r="B6335" s="9" t="s">
        <v>15027</v>
      </c>
      <c r="C6335" s="10" t="s">
        <v>5251</v>
      </c>
    </row>
    <row r="6336" spans="1:3" x14ac:dyDescent="0.25">
      <c r="A6336" s="10" t="s">
        <v>8286</v>
      </c>
      <c r="B6336" s="9" t="s">
        <v>15028</v>
      </c>
      <c r="C6336" s="10" t="s">
        <v>5252</v>
      </c>
    </row>
    <row r="6337" spans="1:3" x14ac:dyDescent="0.25">
      <c r="A6337" s="10" t="s">
        <v>8286</v>
      </c>
      <c r="B6337" s="9" t="s">
        <v>15029</v>
      </c>
      <c r="C6337" s="10" t="s">
        <v>5253</v>
      </c>
    </row>
    <row r="6338" spans="1:3" x14ac:dyDescent="0.25">
      <c r="A6338" s="10" t="s">
        <v>8286</v>
      </c>
      <c r="B6338" s="9" t="s">
        <v>15030</v>
      </c>
      <c r="C6338" s="10" t="s">
        <v>5254</v>
      </c>
    </row>
    <row r="6339" spans="1:3" x14ac:dyDescent="0.25">
      <c r="A6339" s="10" t="s">
        <v>8286</v>
      </c>
      <c r="B6339" s="9" t="s">
        <v>15031</v>
      </c>
      <c r="C6339" s="10" t="s">
        <v>5255</v>
      </c>
    </row>
    <row r="6340" spans="1:3" x14ac:dyDescent="0.25">
      <c r="A6340" s="10" t="s">
        <v>8286</v>
      </c>
      <c r="B6340" s="9" t="s">
        <v>15032</v>
      </c>
      <c r="C6340" s="10" t="s">
        <v>5256</v>
      </c>
    </row>
    <row r="6341" spans="1:3" x14ac:dyDescent="0.25">
      <c r="A6341" s="10" t="s">
        <v>8286</v>
      </c>
      <c r="B6341" s="9" t="s">
        <v>15033</v>
      </c>
      <c r="C6341" s="10" t="s">
        <v>4624</v>
      </c>
    </row>
    <row r="6342" spans="1:3" x14ac:dyDescent="0.25">
      <c r="A6342" s="10" t="s">
        <v>8286</v>
      </c>
      <c r="B6342" s="9" t="s">
        <v>15034</v>
      </c>
      <c r="C6342" s="10" t="s">
        <v>5257</v>
      </c>
    </row>
    <row r="6343" spans="1:3" x14ac:dyDescent="0.25">
      <c r="A6343" s="10" t="s">
        <v>8286</v>
      </c>
      <c r="B6343" s="9" t="s">
        <v>15035</v>
      </c>
      <c r="C6343" s="10" t="s">
        <v>5258</v>
      </c>
    </row>
    <row r="6344" spans="1:3" x14ac:dyDescent="0.25">
      <c r="A6344" s="10" t="s">
        <v>8286</v>
      </c>
      <c r="B6344" s="9" t="s">
        <v>15036</v>
      </c>
      <c r="C6344" s="10" t="s">
        <v>5259</v>
      </c>
    </row>
    <row r="6345" spans="1:3" x14ac:dyDescent="0.25">
      <c r="A6345" s="10" t="s">
        <v>8286</v>
      </c>
      <c r="B6345" s="9" t="s">
        <v>15037</v>
      </c>
      <c r="C6345" s="10" t="s">
        <v>5260</v>
      </c>
    </row>
    <row r="6346" spans="1:3" x14ac:dyDescent="0.25">
      <c r="A6346" s="10" t="s">
        <v>8286</v>
      </c>
      <c r="B6346" s="9" t="s">
        <v>15038</v>
      </c>
      <c r="C6346" s="10" t="s">
        <v>5261</v>
      </c>
    </row>
    <row r="6347" spans="1:3" x14ac:dyDescent="0.25">
      <c r="A6347" s="10" t="s">
        <v>8286</v>
      </c>
      <c r="B6347" s="9" t="s">
        <v>15039</v>
      </c>
      <c r="C6347" s="10" t="s">
        <v>228</v>
      </c>
    </row>
    <row r="6348" spans="1:3" x14ac:dyDescent="0.25">
      <c r="A6348" s="10" t="s">
        <v>8286</v>
      </c>
      <c r="B6348" s="9" t="s">
        <v>15040</v>
      </c>
      <c r="C6348" s="10" t="s">
        <v>5262</v>
      </c>
    </row>
    <row r="6349" spans="1:3" x14ac:dyDescent="0.25">
      <c r="A6349" s="10" t="s">
        <v>8286</v>
      </c>
      <c r="B6349" s="9" t="s">
        <v>15041</v>
      </c>
      <c r="C6349" s="10" t="s">
        <v>4685</v>
      </c>
    </row>
    <row r="6350" spans="1:3" x14ac:dyDescent="0.25">
      <c r="A6350" s="10" t="s">
        <v>8286</v>
      </c>
      <c r="B6350" s="9" t="s">
        <v>15042</v>
      </c>
      <c r="C6350" s="10" t="s">
        <v>989</v>
      </c>
    </row>
    <row r="6351" spans="1:3" x14ac:dyDescent="0.25">
      <c r="A6351" s="10" t="s">
        <v>8286</v>
      </c>
      <c r="B6351" s="9" t="s">
        <v>15043</v>
      </c>
      <c r="C6351" s="10" t="s">
        <v>5263</v>
      </c>
    </row>
    <row r="6352" spans="1:3" x14ac:dyDescent="0.25">
      <c r="A6352" s="10" t="s">
        <v>8286</v>
      </c>
      <c r="B6352" s="9" t="s">
        <v>15044</v>
      </c>
      <c r="C6352" s="10" t="s">
        <v>5264</v>
      </c>
    </row>
    <row r="6353" spans="1:3" x14ac:dyDescent="0.25">
      <c r="A6353" s="10" t="s">
        <v>8286</v>
      </c>
      <c r="B6353" s="9" t="s">
        <v>15045</v>
      </c>
      <c r="C6353" s="10" t="s">
        <v>5265</v>
      </c>
    </row>
    <row r="6354" spans="1:3" x14ac:dyDescent="0.25">
      <c r="A6354" s="10" t="s">
        <v>8286</v>
      </c>
      <c r="B6354" s="9" t="s">
        <v>15046</v>
      </c>
      <c r="C6354" s="10" t="s">
        <v>5266</v>
      </c>
    </row>
    <row r="6355" spans="1:3" x14ac:dyDescent="0.25">
      <c r="A6355" s="10" t="s">
        <v>8287</v>
      </c>
      <c r="B6355" s="9" t="s">
        <v>15047</v>
      </c>
      <c r="C6355" s="10" t="s">
        <v>421</v>
      </c>
    </row>
    <row r="6356" spans="1:3" x14ac:dyDescent="0.25">
      <c r="A6356" s="10" t="s">
        <v>8287</v>
      </c>
      <c r="B6356" s="9" t="s">
        <v>15048</v>
      </c>
      <c r="C6356" s="10" t="s">
        <v>5267</v>
      </c>
    </row>
    <row r="6357" spans="1:3" x14ac:dyDescent="0.25">
      <c r="A6357" s="10" t="s">
        <v>8287</v>
      </c>
      <c r="B6357" s="9" t="s">
        <v>15049</v>
      </c>
      <c r="C6357" s="10" t="s">
        <v>5268</v>
      </c>
    </row>
    <row r="6358" spans="1:3" x14ac:dyDescent="0.25">
      <c r="A6358" s="10" t="s">
        <v>8287</v>
      </c>
      <c r="B6358" s="9" t="s">
        <v>15050</v>
      </c>
      <c r="C6358" s="10" t="s">
        <v>5269</v>
      </c>
    </row>
    <row r="6359" spans="1:3" x14ac:dyDescent="0.25">
      <c r="A6359" s="10" t="s">
        <v>8287</v>
      </c>
      <c r="B6359" s="9" t="s">
        <v>15051</v>
      </c>
      <c r="C6359" s="10" t="s">
        <v>2593</v>
      </c>
    </row>
    <row r="6360" spans="1:3" x14ac:dyDescent="0.25">
      <c r="A6360" s="10" t="s">
        <v>8287</v>
      </c>
      <c r="B6360" s="9" t="s">
        <v>15052</v>
      </c>
      <c r="C6360" s="10" t="s">
        <v>1112</v>
      </c>
    </row>
    <row r="6361" spans="1:3" x14ac:dyDescent="0.25">
      <c r="A6361" s="10" t="s">
        <v>8287</v>
      </c>
      <c r="B6361" s="9" t="s">
        <v>15053</v>
      </c>
      <c r="C6361" s="10" t="s">
        <v>5270</v>
      </c>
    </row>
    <row r="6362" spans="1:3" x14ac:dyDescent="0.25">
      <c r="A6362" s="10" t="s">
        <v>8287</v>
      </c>
      <c r="B6362" s="9" t="s">
        <v>15054</v>
      </c>
      <c r="C6362" s="10" t="s">
        <v>2591</v>
      </c>
    </row>
    <row r="6363" spans="1:3" x14ac:dyDescent="0.25">
      <c r="A6363" s="10" t="s">
        <v>8287</v>
      </c>
      <c r="B6363" s="9" t="s">
        <v>15055</v>
      </c>
      <c r="C6363" s="10" t="s">
        <v>5271</v>
      </c>
    </row>
    <row r="6364" spans="1:3" x14ac:dyDescent="0.25">
      <c r="A6364" s="10" t="s">
        <v>8287</v>
      </c>
      <c r="B6364" s="9" t="s">
        <v>15056</v>
      </c>
      <c r="C6364" s="10" t="s">
        <v>4413</v>
      </c>
    </row>
    <row r="6365" spans="1:3" x14ac:dyDescent="0.25">
      <c r="A6365" s="10" t="s">
        <v>8287</v>
      </c>
      <c r="B6365" s="9" t="s">
        <v>15057</v>
      </c>
      <c r="C6365" s="10" t="s">
        <v>5272</v>
      </c>
    </row>
    <row r="6366" spans="1:3" x14ac:dyDescent="0.25">
      <c r="A6366" s="10" t="s">
        <v>8287</v>
      </c>
      <c r="B6366" s="9" t="s">
        <v>15058</v>
      </c>
      <c r="C6366" s="10" t="s">
        <v>2590</v>
      </c>
    </row>
    <row r="6367" spans="1:3" x14ac:dyDescent="0.25">
      <c r="A6367" s="10" t="s">
        <v>8287</v>
      </c>
      <c r="B6367" s="9" t="s">
        <v>15059</v>
      </c>
      <c r="C6367" s="10" t="s">
        <v>5273</v>
      </c>
    </row>
    <row r="6368" spans="1:3" x14ac:dyDescent="0.25">
      <c r="A6368" s="10" t="s">
        <v>8287</v>
      </c>
      <c r="B6368" s="9" t="s">
        <v>15060</v>
      </c>
      <c r="C6368" s="10" t="s">
        <v>5274</v>
      </c>
    </row>
    <row r="6369" spans="1:3" x14ac:dyDescent="0.25">
      <c r="A6369" s="10" t="s">
        <v>8287</v>
      </c>
      <c r="B6369" s="9" t="s">
        <v>15061</v>
      </c>
      <c r="C6369" s="10" t="s">
        <v>5275</v>
      </c>
    </row>
    <row r="6370" spans="1:3" x14ac:dyDescent="0.25">
      <c r="A6370" s="10" t="s">
        <v>8287</v>
      </c>
      <c r="B6370" s="9" t="s">
        <v>15062</v>
      </c>
      <c r="C6370" s="10" t="s">
        <v>4149</v>
      </c>
    </row>
    <row r="6371" spans="1:3" x14ac:dyDescent="0.25">
      <c r="A6371" s="10" t="s">
        <v>8287</v>
      </c>
      <c r="B6371" s="9" t="s">
        <v>15063</v>
      </c>
      <c r="C6371" s="10" t="s">
        <v>874</v>
      </c>
    </row>
    <row r="6372" spans="1:3" x14ac:dyDescent="0.25">
      <c r="A6372" s="10" t="s">
        <v>8287</v>
      </c>
      <c r="B6372" s="9" t="s">
        <v>15064</v>
      </c>
      <c r="C6372" s="10" t="s">
        <v>5276</v>
      </c>
    </row>
    <row r="6373" spans="1:3" x14ac:dyDescent="0.25">
      <c r="A6373" s="10" t="s">
        <v>8287</v>
      </c>
      <c r="B6373" s="9" t="s">
        <v>15065</v>
      </c>
      <c r="C6373" s="10" t="s">
        <v>4411</v>
      </c>
    </row>
    <row r="6374" spans="1:3" x14ac:dyDescent="0.25">
      <c r="A6374" s="10" t="s">
        <v>8287</v>
      </c>
      <c r="B6374" s="9" t="s">
        <v>15066</v>
      </c>
      <c r="C6374" s="10" t="s">
        <v>5277</v>
      </c>
    </row>
    <row r="6375" spans="1:3" x14ac:dyDescent="0.25">
      <c r="A6375" s="10" t="s">
        <v>8287</v>
      </c>
      <c r="B6375" s="9" t="s">
        <v>15067</v>
      </c>
      <c r="C6375" s="10" t="s">
        <v>4139</v>
      </c>
    </row>
    <row r="6376" spans="1:3" x14ac:dyDescent="0.25">
      <c r="A6376" s="10" t="s">
        <v>8287</v>
      </c>
      <c r="B6376" s="9" t="s">
        <v>15068</v>
      </c>
      <c r="C6376" s="10" t="s">
        <v>2589</v>
      </c>
    </row>
    <row r="6377" spans="1:3" x14ac:dyDescent="0.25">
      <c r="A6377" s="10" t="s">
        <v>8287</v>
      </c>
      <c r="B6377" s="9" t="s">
        <v>15069</v>
      </c>
      <c r="C6377" s="10" t="s">
        <v>687</v>
      </c>
    </row>
    <row r="6378" spans="1:3" x14ac:dyDescent="0.25">
      <c r="A6378" s="10" t="s">
        <v>8287</v>
      </c>
      <c r="B6378" s="9" t="s">
        <v>15070</v>
      </c>
      <c r="C6378" s="10" t="s">
        <v>2592</v>
      </c>
    </row>
    <row r="6379" spans="1:3" x14ac:dyDescent="0.25">
      <c r="A6379" s="10" t="s">
        <v>8287</v>
      </c>
      <c r="B6379" s="9" t="s">
        <v>15071</v>
      </c>
      <c r="C6379" s="10" t="s">
        <v>2584</v>
      </c>
    </row>
    <row r="6380" spans="1:3" x14ac:dyDescent="0.25">
      <c r="A6380" s="10" t="s">
        <v>8287</v>
      </c>
      <c r="B6380" s="9" t="s">
        <v>15072</v>
      </c>
      <c r="C6380" s="10" t="s">
        <v>5278</v>
      </c>
    </row>
    <row r="6381" spans="1:3" x14ac:dyDescent="0.25">
      <c r="A6381" s="10" t="s">
        <v>8287</v>
      </c>
      <c r="B6381" s="9" t="s">
        <v>15073</v>
      </c>
      <c r="C6381" s="10" t="s">
        <v>5279</v>
      </c>
    </row>
    <row r="6382" spans="1:3" x14ac:dyDescent="0.25">
      <c r="A6382" s="10" t="s">
        <v>8288</v>
      </c>
      <c r="B6382" s="9" t="s">
        <v>15074</v>
      </c>
      <c r="C6382" s="10" t="s">
        <v>5280</v>
      </c>
    </row>
    <row r="6383" spans="1:3" x14ac:dyDescent="0.25">
      <c r="A6383" s="10" t="s">
        <v>8288</v>
      </c>
      <c r="B6383" s="9" t="s">
        <v>15075</v>
      </c>
      <c r="C6383" s="10" t="s">
        <v>5281</v>
      </c>
    </row>
    <row r="6384" spans="1:3" x14ac:dyDescent="0.25">
      <c r="A6384" s="10" t="s">
        <v>8288</v>
      </c>
      <c r="B6384" s="9" t="s">
        <v>15076</v>
      </c>
      <c r="C6384" s="10" t="s">
        <v>3586</v>
      </c>
    </row>
    <row r="6385" spans="1:3" x14ac:dyDescent="0.25">
      <c r="A6385" s="10" t="s">
        <v>8288</v>
      </c>
      <c r="B6385" s="9" t="s">
        <v>15077</v>
      </c>
      <c r="C6385" s="10" t="s">
        <v>5282</v>
      </c>
    </row>
    <row r="6386" spans="1:3" x14ac:dyDescent="0.25">
      <c r="A6386" s="10" t="s">
        <v>8288</v>
      </c>
      <c r="B6386" s="9" t="s">
        <v>15078</v>
      </c>
      <c r="C6386" s="10" t="s">
        <v>5283</v>
      </c>
    </row>
    <row r="6387" spans="1:3" x14ac:dyDescent="0.25">
      <c r="A6387" s="10" t="s">
        <v>8288</v>
      </c>
      <c r="B6387" s="9" t="s">
        <v>15079</v>
      </c>
      <c r="C6387" s="10" t="s">
        <v>5284</v>
      </c>
    </row>
    <row r="6388" spans="1:3" x14ac:dyDescent="0.25">
      <c r="A6388" s="10" t="s">
        <v>8288</v>
      </c>
      <c r="B6388" s="9" t="s">
        <v>15080</v>
      </c>
      <c r="C6388" s="10" t="s">
        <v>5285</v>
      </c>
    </row>
    <row r="6389" spans="1:3" x14ac:dyDescent="0.25">
      <c r="A6389" s="10" t="s">
        <v>8288</v>
      </c>
      <c r="B6389" s="9" t="s">
        <v>15081</v>
      </c>
      <c r="C6389" s="10" t="s">
        <v>5286</v>
      </c>
    </row>
    <row r="6390" spans="1:3" x14ac:dyDescent="0.25">
      <c r="A6390" s="10" t="s">
        <v>8288</v>
      </c>
      <c r="B6390" s="9" t="s">
        <v>15082</v>
      </c>
      <c r="C6390" s="10" t="s">
        <v>5287</v>
      </c>
    </row>
    <row r="6391" spans="1:3" x14ac:dyDescent="0.25">
      <c r="A6391" s="10" t="s">
        <v>8288</v>
      </c>
      <c r="B6391" s="9" t="s">
        <v>15083</v>
      </c>
      <c r="C6391" s="10" t="s">
        <v>5288</v>
      </c>
    </row>
    <row r="6392" spans="1:3" x14ac:dyDescent="0.25">
      <c r="A6392" s="10" t="s">
        <v>8288</v>
      </c>
      <c r="B6392" s="9" t="s">
        <v>15084</v>
      </c>
      <c r="C6392" s="10" t="s">
        <v>5289</v>
      </c>
    </row>
    <row r="6393" spans="1:3" x14ac:dyDescent="0.25">
      <c r="A6393" s="10" t="s">
        <v>8288</v>
      </c>
      <c r="B6393" s="9" t="s">
        <v>15085</v>
      </c>
      <c r="C6393" s="10" t="s">
        <v>5290</v>
      </c>
    </row>
    <row r="6394" spans="1:3" x14ac:dyDescent="0.25">
      <c r="A6394" s="10" t="s">
        <v>8288</v>
      </c>
      <c r="B6394" s="9" t="s">
        <v>15086</v>
      </c>
      <c r="C6394" s="10" t="s">
        <v>2647</v>
      </c>
    </row>
    <row r="6395" spans="1:3" x14ac:dyDescent="0.25">
      <c r="A6395" s="10" t="s">
        <v>8288</v>
      </c>
      <c r="B6395" s="9" t="s">
        <v>15087</v>
      </c>
      <c r="C6395" s="10" t="s">
        <v>5291</v>
      </c>
    </row>
    <row r="6396" spans="1:3" x14ac:dyDescent="0.25">
      <c r="A6396" s="10" t="s">
        <v>8288</v>
      </c>
      <c r="B6396" s="9" t="s">
        <v>15088</v>
      </c>
      <c r="C6396" s="10" t="s">
        <v>5292</v>
      </c>
    </row>
    <row r="6397" spans="1:3" x14ac:dyDescent="0.25">
      <c r="A6397" s="10" t="s">
        <v>8288</v>
      </c>
      <c r="B6397" s="9" t="s">
        <v>15089</v>
      </c>
      <c r="C6397" s="10" t="s">
        <v>5293</v>
      </c>
    </row>
    <row r="6398" spans="1:3" x14ac:dyDescent="0.25">
      <c r="A6398" s="10" t="s">
        <v>8288</v>
      </c>
      <c r="B6398" s="9" t="s">
        <v>15090</v>
      </c>
      <c r="C6398" s="10" t="s">
        <v>4823</v>
      </c>
    </row>
    <row r="6399" spans="1:3" x14ac:dyDescent="0.25">
      <c r="A6399" s="10" t="s">
        <v>8288</v>
      </c>
      <c r="B6399" s="9" t="s">
        <v>15091</v>
      </c>
      <c r="C6399" s="10" t="s">
        <v>5294</v>
      </c>
    </row>
    <row r="6400" spans="1:3" x14ac:dyDescent="0.25">
      <c r="A6400" s="10" t="s">
        <v>8288</v>
      </c>
      <c r="B6400" s="9" t="s">
        <v>15092</v>
      </c>
      <c r="C6400" s="10" t="s">
        <v>5295</v>
      </c>
    </row>
    <row r="6401" spans="1:3" x14ac:dyDescent="0.25">
      <c r="A6401" s="10" t="s">
        <v>8288</v>
      </c>
      <c r="B6401" s="9" t="s">
        <v>15093</v>
      </c>
      <c r="C6401" s="10" t="s">
        <v>208</v>
      </c>
    </row>
    <row r="6402" spans="1:3" x14ac:dyDescent="0.25">
      <c r="A6402" s="10" t="s">
        <v>8288</v>
      </c>
      <c r="B6402" s="9" t="s">
        <v>15094</v>
      </c>
      <c r="C6402" s="10" t="s">
        <v>5296</v>
      </c>
    </row>
    <row r="6403" spans="1:3" x14ac:dyDescent="0.25">
      <c r="A6403" s="10" t="s">
        <v>8289</v>
      </c>
      <c r="B6403" s="9" t="s">
        <v>15095</v>
      </c>
      <c r="C6403" s="10" t="s">
        <v>5297</v>
      </c>
    </row>
    <row r="6404" spans="1:3" x14ac:dyDescent="0.25">
      <c r="A6404" s="10" t="s">
        <v>8289</v>
      </c>
      <c r="B6404" s="9" t="s">
        <v>15096</v>
      </c>
      <c r="C6404" s="10" t="s">
        <v>5298</v>
      </c>
    </row>
    <row r="6405" spans="1:3" x14ac:dyDescent="0.25">
      <c r="A6405" s="10" t="s">
        <v>8471</v>
      </c>
      <c r="B6405" s="9" t="s">
        <v>15097</v>
      </c>
      <c r="C6405" s="10" t="s">
        <v>5299</v>
      </c>
    </row>
    <row r="6406" spans="1:3" x14ac:dyDescent="0.25">
      <c r="A6406" s="10" t="s">
        <v>8325</v>
      </c>
      <c r="B6406" s="9" t="s">
        <v>15098</v>
      </c>
      <c r="C6406" s="10" t="s">
        <v>5300</v>
      </c>
    </row>
    <row r="6407" spans="1:3" x14ac:dyDescent="0.25">
      <c r="A6407" s="10" t="s">
        <v>8325</v>
      </c>
      <c r="B6407" s="9" t="s">
        <v>15099</v>
      </c>
      <c r="C6407" s="10" t="s">
        <v>971</v>
      </c>
    </row>
    <row r="6408" spans="1:3" x14ac:dyDescent="0.25">
      <c r="A6408" s="10" t="s">
        <v>8325</v>
      </c>
      <c r="B6408" s="9" t="s">
        <v>15100</v>
      </c>
      <c r="C6408" s="10" t="s">
        <v>5301</v>
      </c>
    </row>
    <row r="6409" spans="1:3" x14ac:dyDescent="0.25">
      <c r="A6409" s="10" t="s">
        <v>8325</v>
      </c>
      <c r="B6409" s="9" t="s">
        <v>15101</v>
      </c>
      <c r="C6409" s="10" t="s">
        <v>1111</v>
      </c>
    </row>
    <row r="6410" spans="1:3" x14ac:dyDescent="0.25">
      <c r="A6410" s="10" t="s">
        <v>8325</v>
      </c>
      <c r="B6410" s="9" t="s">
        <v>15102</v>
      </c>
      <c r="C6410" s="10" t="s">
        <v>5302</v>
      </c>
    </row>
    <row r="6411" spans="1:3" x14ac:dyDescent="0.25">
      <c r="A6411" s="10" t="s">
        <v>8325</v>
      </c>
      <c r="B6411" s="9" t="s">
        <v>15103</v>
      </c>
      <c r="C6411" s="10" t="s">
        <v>958</v>
      </c>
    </row>
    <row r="6412" spans="1:3" x14ac:dyDescent="0.25">
      <c r="A6412" s="10" t="s">
        <v>8325</v>
      </c>
      <c r="B6412" s="9" t="s">
        <v>15104</v>
      </c>
      <c r="C6412" s="10" t="s">
        <v>5303</v>
      </c>
    </row>
    <row r="6413" spans="1:3" x14ac:dyDescent="0.25">
      <c r="A6413" s="10" t="s">
        <v>8325</v>
      </c>
      <c r="B6413" s="9" t="s">
        <v>15105</v>
      </c>
      <c r="C6413" s="10" t="s">
        <v>5304</v>
      </c>
    </row>
    <row r="6414" spans="1:3" x14ac:dyDescent="0.25">
      <c r="A6414" s="10" t="s">
        <v>8325</v>
      </c>
      <c r="B6414" s="9" t="s">
        <v>15106</v>
      </c>
      <c r="C6414" s="10" t="s">
        <v>5305</v>
      </c>
    </row>
    <row r="6415" spans="1:3" x14ac:dyDescent="0.25">
      <c r="A6415" s="10" t="s">
        <v>8325</v>
      </c>
      <c r="B6415" s="9" t="s">
        <v>15107</v>
      </c>
      <c r="C6415" s="10" t="s">
        <v>5306</v>
      </c>
    </row>
    <row r="6416" spans="1:3" x14ac:dyDescent="0.25">
      <c r="A6416" s="10" t="s">
        <v>8325</v>
      </c>
      <c r="B6416" s="9" t="s">
        <v>15108</v>
      </c>
      <c r="C6416" s="10" t="s">
        <v>5307</v>
      </c>
    </row>
    <row r="6417" spans="1:3" x14ac:dyDescent="0.25">
      <c r="A6417" s="10" t="s">
        <v>8325</v>
      </c>
      <c r="B6417" s="9" t="s">
        <v>15109</v>
      </c>
      <c r="C6417" s="10" t="s">
        <v>1963</v>
      </c>
    </row>
    <row r="6418" spans="1:3" x14ac:dyDescent="0.25">
      <c r="A6418" s="10" t="s">
        <v>8325</v>
      </c>
      <c r="B6418" s="9" t="s">
        <v>15110</v>
      </c>
      <c r="C6418" s="10" t="s">
        <v>911</v>
      </c>
    </row>
    <row r="6419" spans="1:3" x14ac:dyDescent="0.25">
      <c r="A6419" s="10" t="s">
        <v>8325</v>
      </c>
      <c r="B6419" s="9" t="s">
        <v>15111</v>
      </c>
      <c r="C6419" s="10" t="s">
        <v>955</v>
      </c>
    </row>
    <row r="6420" spans="1:3" x14ac:dyDescent="0.25">
      <c r="A6420" s="10" t="s">
        <v>8325</v>
      </c>
      <c r="B6420" s="9" t="s">
        <v>15112</v>
      </c>
      <c r="C6420" s="10" t="s">
        <v>1824</v>
      </c>
    </row>
    <row r="6421" spans="1:3" x14ac:dyDescent="0.25">
      <c r="A6421" s="10" t="s">
        <v>8325</v>
      </c>
      <c r="B6421" s="9" t="s">
        <v>15113</v>
      </c>
      <c r="C6421" s="10" t="s">
        <v>5308</v>
      </c>
    </row>
    <row r="6422" spans="1:3" x14ac:dyDescent="0.25">
      <c r="A6422" s="10" t="s">
        <v>8452</v>
      </c>
      <c r="B6422" s="9" t="s">
        <v>15114</v>
      </c>
      <c r="C6422" s="10" t="s">
        <v>5309</v>
      </c>
    </row>
    <row r="6423" spans="1:3" x14ac:dyDescent="0.25">
      <c r="A6423" s="10" t="s">
        <v>8452</v>
      </c>
      <c r="B6423" s="9" t="s">
        <v>15115</v>
      </c>
      <c r="C6423" s="10" t="s">
        <v>5310</v>
      </c>
    </row>
    <row r="6424" spans="1:3" x14ac:dyDescent="0.25">
      <c r="A6424" s="10" t="s">
        <v>8452</v>
      </c>
      <c r="B6424" s="9" t="s">
        <v>15116</v>
      </c>
      <c r="C6424" s="10" t="s">
        <v>5311</v>
      </c>
    </row>
    <row r="6425" spans="1:3" x14ac:dyDescent="0.25">
      <c r="A6425" s="10" t="s">
        <v>8452</v>
      </c>
      <c r="B6425" s="9" t="s">
        <v>15117</v>
      </c>
      <c r="C6425" s="10" t="s">
        <v>5312</v>
      </c>
    </row>
    <row r="6426" spans="1:3" x14ac:dyDescent="0.25">
      <c r="A6426" s="10" t="s">
        <v>8452</v>
      </c>
      <c r="B6426" s="9" t="s">
        <v>15118</v>
      </c>
      <c r="C6426" s="10" t="s">
        <v>5313</v>
      </c>
    </row>
    <row r="6427" spans="1:3" x14ac:dyDescent="0.25">
      <c r="A6427" s="10" t="s">
        <v>8452</v>
      </c>
      <c r="B6427" s="9" t="s">
        <v>15119</v>
      </c>
      <c r="C6427" s="10" t="s">
        <v>5314</v>
      </c>
    </row>
    <row r="6428" spans="1:3" x14ac:dyDescent="0.25">
      <c r="A6428" s="10" t="s">
        <v>8452</v>
      </c>
      <c r="B6428" s="9" t="s">
        <v>15120</v>
      </c>
      <c r="C6428" s="10" t="s">
        <v>5315</v>
      </c>
    </row>
    <row r="6429" spans="1:3" x14ac:dyDescent="0.25">
      <c r="A6429" s="10" t="s">
        <v>8452</v>
      </c>
      <c r="B6429" s="9" t="s">
        <v>15121</v>
      </c>
      <c r="C6429" s="10" t="s">
        <v>5316</v>
      </c>
    </row>
    <row r="6430" spans="1:3" x14ac:dyDescent="0.25">
      <c r="A6430" s="10" t="s">
        <v>8452</v>
      </c>
      <c r="B6430" s="9" t="s">
        <v>15122</v>
      </c>
      <c r="C6430" s="10" t="s">
        <v>5317</v>
      </c>
    </row>
    <row r="6431" spans="1:3" x14ac:dyDescent="0.25">
      <c r="A6431" s="10" t="s">
        <v>8452</v>
      </c>
      <c r="B6431" s="9" t="s">
        <v>15123</v>
      </c>
      <c r="C6431" s="10" t="s">
        <v>5318</v>
      </c>
    </row>
    <row r="6432" spans="1:3" x14ac:dyDescent="0.25">
      <c r="A6432" s="10" t="s">
        <v>8452</v>
      </c>
      <c r="B6432" s="9" t="s">
        <v>15124</v>
      </c>
      <c r="C6432" s="10" t="s">
        <v>5319</v>
      </c>
    </row>
    <row r="6433" spans="1:3" x14ac:dyDescent="0.25">
      <c r="A6433" s="10" t="s">
        <v>8452</v>
      </c>
      <c r="B6433" s="9" t="s">
        <v>15125</v>
      </c>
      <c r="C6433" s="10" t="s">
        <v>5320</v>
      </c>
    </row>
    <row r="6434" spans="1:3" x14ac:dyDescent="0.25">
      <c r="A6434" s="10" t="s">
        <v>8452</v>
      </c>
      <c r="B6434" s="9" t="s">
        <v>15126</v>
      </c>
      <c r="C6434" s="10" t="s">
        <v>5321</v>
      </c>
    </row>
    <row r="6435" spans="1:3" x14ac:dyDescent="0.25">
      <c r="A6435" s="10" t="s">
        <v>8452</v>
      </c>
      <c r="B6435" s="9" t="s">
        <v>15127</v>
      </c>
      <c r="C6435" s="10" t="s">
        <v>5322</v>
      </c>
    </row>
    <row r="6436" spans="1:3" x14ac:dyDescent="0.25">
      <c r="A6436" s="10" t="s">
        <v>8452</v>
      </c>
      <c r="B6436" s="9" t="s">
        <v>15128</v>
      </c>
      <c r="C6436" s="10" t="s">
        <v>5323</v>
      </c>
    </row>
    <row r="6437" spans="1:3" x14ac:dyDescent="0.25">
      <c r="A6437" s="10" t="s">
        <v>8452</v>
      </c>
      <c r="B6437" s="9" t="s">
        <v>15129</v>
      </c>
      <c r="C6437" s="10" t="s">
        <v>5324</v>
      </c>
    </row>
    <row r="6438" spans="1:3" x14ac:dyDescent="0.25">
      <c r="A6438" s="10" t="s">
        <v>8452</v>
      </c>
      <c r="B6438" s="9" t="s">
        <v>15130</v>
      </c>
      <c r="C6438" s="10" t="s">
        <v>5325</v>
      </c>
    </row>
    <row r="6439" spans="1:3" x14ac:dyDescent="0.25">
      <c r="A6439" s="10" t="s">
        <v>8452</v>
      </c>
      <c r="B6439" s="9" t="s">
        <v>15131</v>
      </c>
      <c r="C6439" s="10" t="s">
        <v>5326</v>
      </c>
    </row>
    <row r="6440" spans="1:3" x14ac:dyDescent="0.25">
      <c r="A6440" s="10" t="s">
        <v>8452</v>
      </c>
      <c r="B6440" s="9" t="s">
        <v>15132</v>
      </c>
      <c r="C6440" s="10" t="s">
        <v>5327</v>
      </c>
    </row>
    <row r="6441" spans="1:3" x14ac:dyDescent="0.25">
      <c r="A6441" s="10" t="s">
        <v>8452</v>
      </c>
      <c r="B6441" s="9" t="s">
        <v>15133</v>
      </c>
      <c r="C6441" s="10" t="s">
        <v>5328</v>
      </c>
    </row>
    <row r="6442" spans="1:3" x14ac:dyDescent="0.25">
      <c r="A6442" s="10" t="s">
        <v>8326</v>
      </c>
      <c r="B6442" s="9" t="s">
        <v>15134</v>
      </c>
      <c r="C6442" s="10" t="s">
        <v>5329</v>
      </c>
    </row>
    <row r="6443" spans="1:3" x14ac:dyDescent="0.25">
      <c r="A6443" s="10" t="s">
        <v>8326</v>
      </c>
      <c r="B6443" s="9" t="s">
        <v>15135</v>
      </c>
      <c r="C6443" s="10" t="s">
        <v>5330</v>
      </c>
    </row>
    <row r="6444" spans="1:3" x14ac:dyDescent="0.25">
      <c r="A6444" s="10" t="s">
        <v>8326</v>
      </c>
      <c r="B6444" s="9" t="s">
        <v>15136</v>
      </c>
      <c r="C6444" s="10" t="s">
        <v>5331</v>
      </c>
    </row>
    <row r="6445" spans="1:3" x14ac:dyDescent="0.25">
      <c r="A6445" s="10" t="s">
        <v>8326</v>
      </c>
      <c r="B6445" s="9" t="s">
        <v>15137</v>
      </c>
      <c r="C6445" s="10" t="s">
        <v>4108</v>
      </c>
    </row>
    <row r="6446" spans="1:3" x14ac:dyDescent="0.25">
      <c r="A6446" s="10" t="s">
        <v>8326</v>
      </c>
      <c r="B6446" s="9" t="s">
        <v>15138</v>
      </c>
      <c r="C6446" s="10" t="s">
        <v>5332</v>
      </c>
    </row>
    <row r="6447" spans="1:3" x14ac:dyDescent="0.25">
      <c r="A6447" s="10" t="s">
        <v>8326</v>
      </c>
      <c r="B6447" s="9" t="s">
        <v>15139</v>
      </c>
      <c r="C6447" s="10" t="s">
        <v>5333</v>
      </c>
    </row>
    <row r="6448" spans="1:3" x14ac:dyDescent="0.25">
      <c r="A6448" s="10" t="s">
        <v>8326</v>
      </c>
      <c r="B6448" s="9" t="s">
        <v>15140</v>
      </c>
      <c r="C6448" s="10" t="s">
        <v>5334</v>
      </c>
    </row>
    <row r="6449" spans="1:3" x14ac:dyDescent="0.25">
      <c r="A6449" s="10" t="s">
        <v>8326</v>
      </c>
      <c r="B6449" s="9" t="s">
        <v>15141</v>
      </c>
      <c r="C6449" s="10" t="s">
        <v>5335</v>
      </c>
    </row>
    <row r="6450" spans="1:3" x14ac:dyDescent="0.25">
      <c r="A6450" s="10" t="s">
        <v>8326</v>
      </c>
      <c r="B6450" s="9" t="s">
        <v>15142</v>
      </c>
      <c r="C6450" s="10" t="s">
        <v>5336</v>
      </c>
    </row>
    <row r="6451" spans="1:3" x14ac:dyDescent="0.25">
      <c r="A6451" s="10" t="s">
        <v>8326</v>
      </c>
      <c r="B6451" s="9" t="s">
        <v>15143</v>
      </c>
      <c r="C6451" s="10" t="s">
        <v>5337</v>
      </c>
    </row>
    <row r="6452" spans="1:3" x14ac:dyDescent="0.25">
      <c r="A6452" s="10" t="s">
        <v>8326</v>
      </c>
      <c r="B6452" s="9" t="s">
        <v>15144</v>
      </c>
      <c r="C6452" s="10" t="s">
        <v>5338</v>
      </c>
    </row>
    <row r="6453" spans="1:3" x14ac:dyDescent="0.25">
      <c r="A6453" s="10" t="s">
        <v>8326</v>
      </c>
      <c r="B6453" s="9" t="s">
        <v>15145</v>
      </c>
      <c r="C6453" s="10" t="s">
        <v>5339</v>
      </c>
    </row>
    <row r="6454" spans="1:3" x14ac:dyDescent="0.25">
      <c r="A6454" s="10" t="s">
        <v>8326</v>
      </c>
      <c r="B6454" s="9" t="s">
        <v>15146</v>
      </c>
      <c r="C6454" s="10" t="s">
        <v>5340</v>
      </c>
    </row>
    <row r="6455" spans="1:3" x14ac:dyDescent="0.25">
      <c r="A6455" s="10" t="s">
        <v>8326</v>
      </c>
      <c r="B6455" s="9" t="s">
        <v>15147</v>
      </c>
      <c r="C6455" s="10" t="s">
        <v>3340</v>
      </c>
    </row>
    <row r="6456" spans="1:3" x14ac:dyDescent="0.25">
      <c r="A6456" s="10" t="s">
        <v>8327</v>
      </c>
      <c r="B6456" s="9" t="s">
        <v>15148</v>
      </c>
      <c r="C6456" s="10" t="s">
        <v>2734</v>
      </c>
    </row>
    <row r="6457" spans="1:3" x14ac:dyDescent="0.25">
      <c r="A6457" s="10" t="s">
        <v>8327</v>
      </c>
      <c r="B6457" s="9" t="s">
        <v>15149</v>
      </c>
      <c r="C6457" s="10" t="s">
        <v>5341</v>
      </c>
    </row>
    <row r="6458" spans="1:3" x14ac:dyDescent="0.25">
      <c r="A6458" s="10" t="s">
        <v>8327</v>
      </c>
      <c r="B6458" s="9" t="s">
        <v>15150</v>
      </c>
      <c r="C6458" s="10" t="s">
        <v>5342</v>
      </c>
    </row>
    <row r="6459" spans="1:3" x14ac:dyDescent="0.25">
      <c r="A6459" s="10" t="s">
        <v>8327</v>
      </c>
      <c r="B6459" s="9" t="s">
        <v>15151</v>
      </c>
      <c r="C6459" s="10" t="s">
        <v>5343</v>
      </c>
    </row>
    <row r="6460" spans="1:3" x14ac:dyDescent="0.25">
      <c r="A6460" s="10" t="s">
        <v>8327</v>
      </c>
      <c r="B6460" s="9" t="s">
        <v>15152</v>
      </c>
      <c r="C6460" s="10" t="s">
        <v>5147</v>
      </c>
    </row>
    <row r="6461" spans="1:3" x14ac:dyDescent="0.25">
      <c r="A6461" s="10" t="s">
        <v>8327</v>
      </c>
      <c r="B6461" s="9" t="s">
        <v>15153</v>
      </c>
      <c r="C6461" s="10" t="s">
        <v>5344</v>
      </c>
    </row>
    <row r="6462" spans="1:3" x14ac:dyDescent="0.25">
      <c r="A6462" s="10" t="s">
        <v>8327</v>
      </c>
      <c r="B6462" s="9" t="s">
        <v>15154</v>
      </c>
      <c r="C6462" s="10" t="s">
        <v>5345</v>
      </c>
    </row>
    <row r="6463" spans="1:3" x14ac:dyDescent="0.25">
      <c r="A6463" s="10" t="s">
        <v>8327</v>
      </c>
      <c r="B6463" s="9" t="s">
        <v>15155</v>
      </c>
      <c r="C6463" s="10" t="s">
        <v>5346</v>
      </c>
    </row>
    <row r="6464" spans="1:3" x14ac:dyDescent="0.25">
      <c r="A6464" s="10" t="s">
        <v>8327</v>
      </c>
      <c r="B6464" s="9" t="s">
        <v>15156</v>
      </c>
      <c r="C6464" s="10" t="s">
        <v>76</v>
      </c>
    </row>
    <row r="6465" spans="1:3" x14ac:dyDescent="0.25">
      <c r="A6465" s="10" t="s">
        <v>8327</v>
      </c>
      <c r="B6465" s="9" t="s">
        <v>15157</v>
      </c>
      <c r="C6465" s="10" t="s">
        <v>5347</v>
      </c>
    </row>
    <row r="6466" spans="1:3" x14ac:dyDescent="0.25">
      <c r="A6466" s="10" t="s">
        <v>8327</v>
      </c>
      <c r="B6466" s="9" t="s">
        <v>15158</v>
      </c>
      <c r="C6466" s="10" t="s">
        <v>5348</v>
      </c>
    </row>
    <row r="6467" spans="1:3" x14ac:dyDescent="0.25">
      <c r="A6467" s="10" t="s">
        <v>8327</v>
      </c>
      <c r="B6467" s="9" t="s">
        <v>15159</v>
      </c>
      <c r="C6467" s="10" t="s">
        <v>397</v>
      </c>
    </row>
    <row r="6468" spans="1:3" x14ac:dyDescent="0.25">
      <c r="A6468" s="10" t="s">
        <v>8327</v>
      </c>
      <c r="B6468" s="9" t="s">
        <v>15160</v>
      </c>
      <c r="C6468" s="10" t="s">
        <v>5349</v>
      </c>
    </row>
    <row r="6469" spans="1:3" x14ac:dyDescent="0.25">
      <c r="A6469" s="10" t="s">
        <v>8327</v>
      </c>
      <c r="B6469" s="9" t="s">
        <v>15161</v>
      </c>
      <c r="C6469" s="10" t="s">
        <v>5350</v>
      </c>
    </row>
    <row r="6470" spans="1:3" x14ac:dyDescent="0.25">
      <c r="A6470" s="10" t="s">
        <v>8328</v>
      </c>
      <c r="B6470" s="9" t="s">
        <v>15162</v>
      </c>
      <c r="C6470" s="10" t="s">
        <v>5351</v>
      </c>
    </row>
    <row r="6471" spans="1:3" x14ac:dyDescent="0.25">
      <c r="A6471" s="10" t="s">
        <v>8328</v>
      </c>
      <c r="B6471" s="9" t="s">
        <v>15163</v>
      </c>
      <c r="C6471" s="10" t="s">
        <v>5352</v>
      </c>
    </row>
    <row r="6472" spans="1:3" x14ac:dyDescent="0.25">
      <c r="A6472" s="10" t="s">
        <v>8328</v>
      </c>
      <c r="B6472" s="9" t="s">
        <v>15164</v>
      </c>
      <c r="C6472" s="10" t="s">
        <v>5353</v>
      </c>
    </row>
    <row r="6473" spans="1:3" x14ac:dyDescent="0.25">
      <c r="A6473" s="10" t="s">
        <v>8328</v>
      </c>
      <c r="B6473" s="9" t="s">
        <v>15165</v>
      </c>
      <c r="C6473" s="10" t="s">
        <v>5354</v>
      </c>
    </row>
    <row r="6474" spans="1:3" x14ac:dyDescent="0.25">
      <c r="A6474" s="10" t="s">
        <v>8257</v>
      </c>
      <c r="B6474" s="9" t="s">
        <v>15166</v>
      </c>
      <c r="C6474" s="10" t="s">
        <v>5113</v>
      </c>
    </row>
    <row r="6475" spans="1:3" x14ac:dyDescent="0.25">
      <c r="A6475" s="10" t="s">
        <v>8258</v>
      </c>
      <c r="B6475" s="9" t="s">
        <v>15167</v>
      </c>
      <c r="C6475" s="10" t="s">
        <v>394</v>
      </c>
    </row>
    <row r="6476" spans="1:3" x14ac:dyDescent="0.25">
      <c r="A6476" s="10" t="s">
        <v>8258</v>
      </c>
      <c r="B6476" s="9" t="s">
        <v>15168</v>
      </c>
      <c r="C6476" s="10" t="s">
        <v>449</v>
      </c>
    </row>
    <row r="6477" spans="1:3" x14ac:dyDescent="0.25">
      <c r="A6477" s="10" t="s">
        <v>8258</v>
      </c>
      <c r="B6477" s="9" t="s">
        <v>15169</v>
      </c>
      <c r="C6477" s="10" t="s">
        <v>1231</v>
      </c>
    </row>
    <row r="6478" spans="1:3" x14ac:dyDescent="0.25">
      <c r="A6478" s="10" t="s">
        <v>8258</v>
      </c>
      <c r="B6478" s="9" t="s">
        <v>15170</v>
      </c>
      <c r="C6478" s="10" t="s">
        <v>256</v>
      </c>
    </row>
    <row r="6479" spans="1:3" x14ac:dyDescent="0.25">
      <c r="A6479" s="10" t="s">
        <v>8258</v>
      </c>
      <c r="B6479" s="9" t="s">
        <v>15171</v>
      </c>
      <c r="C6479" s="10" t="s">
        <v>5355</v>
      </c>
    </row>
    <row r="6480" spans="1:3" x14ac:dyDescent="0.25">
      <c r="A6480" s="10" t="s">
        <v>8258</v>
      </c>
      <c r="B6480" s="9" t="s">
        <v>15172</v>
      </c>
      <c r="C6480" s="10" t="s">
        <v>3558</v>
      </c>
    </row>
    <row r="6481" spans="1:3" x14ac:dyDescent="0.25">
      <c r="A6481" s="10" t="s">
        <v>8258</v>
      </c>
      <c r="B6481" s="9" t="s">
        <v>15173</v>
      </c>
      <c r="C6481" s="10" t="s">
        <v>405</v>
      </c>
    </row>
    <row r="6482" spans="1:3" x14ac:dyDescent="0.25">
      <c r="A6482" s="10" t="s">
        <v>8258</v>
      </c>
      <c r="B6482" s="9" t="s">
        <v>15174</v>
      </c>
      <c r="C6482" s="10" t="s">
        <v>5356</v>
      </c>
    </row>
    <row r="6483" spans="1:3" x14ac:dyDescent="0.25">
      <c r="A6483" s="10" t="s">
        <v>8258</v>
      </c>
      <c r="B6483" s="9" t="s">
        <v>15175</v>
      </c>
      <c r="C6483" s="10" t="s">
        <v>281</v>
      </c>
    </row>
    <row r="6484" spans="1:3" x14ac:dyDescent="0.25">
      <c r="A6484" s="10" t="s">
        <v>8258</v>
      </c>
      <c r="B6484" s="9" t="s">
        <v>15176</v>
      </c>
      <c r="C6484" s="10" t="s">
        <v>1720</v>
      </c>
    </row>
    <row r="6485" spans="1:3" x14ac:dyDescent="0.25">
      <c r="A6485" s="10" t="s">
        <v>8258</v>
      </c>
      <c r="B6485" s="9" t="s">
        <v>15177</v>
      </c>
      <c r="C6485" s="10" t="s">
        <v>5357</v>
      </c>
    </row>
    <row r="6486" spans="1:3" x14ac:dyDescent="0.25">
      <c r="A6486" s="10" t="s">
        <v>8258</v>
      </c>
      <c r="B6486" s="9" t="s">
        <v>15178</v>
      </c>
      <c r="C6486" s="10" t="s">
        <v>918</v>
      </c>
    </row>
    <row r="6487" spans="1:3" x14ac:dyDescent="0.25">
      <c r="A6487" s="10" t="s">
        <v>8258</v>
      </c>
      <c r="B6487" s="9" t="s">
        <v>15179</v>
      </c>
      <c r="C6487" s="10" t="s">
        <v>5358</v>
      </c>
    </row>
    <row r="6488" spans="1:3" x14ac:dyDescent="0.25">
      <c r="A6488" s="10" t="s">
        <v>8258</v>
      </c>
      <c r="B6488" s="9" t="s">
        <v>15180</v>
      </c>
      <c r="C6488" s="10" t="s">
        <v>4743</v>
      </c>
    </row>
    <row r="6489" spans="1:3" x14ac:dyDescent="0.25">
      <c r="A6489" s="10" t="s">
        <v>8258</v>
      </c>
      <c r="B6489" s="9" t="s">
        <v>15181</v>
      </c>
      <c r="C6489" s="10" t="s">
        <v>869</v>
      </c>
    </row>
    <row r="6490" spans="1:3" x14ac:dyDescent="0.25">
      <c r="A6490" s="10" t="s">
        <v>8258</v>
      </c>
      <c r="B6490" s="9" t="s">
        <v>15182</v>
      </c>
      <c r="C6490" s="10" t="s">
        <v>306</v>
      </c>
    </row>
    <row r="6491" spans="1:3" x14ac:dyDescent="0.25">
      <c r="A6491" s="10" t="s">
        <v>8258</v>
      </c>
      <c r="B6491" s="9" t="s">
        <v>15183</v>
      </c>
      <c r="C6491" s="10" t="s">
        <v>149</v>
      </c>
    </row>
    <row r="6492" spans="1:3" x14ac:dyDescent="0.25">
      <c r="A6492" s="10" t="s">
        <v>8258</v>
      </c>
      <c r="B6492" s="9" t="s">
        <v>15184</v>
      </c>
      <c r="C6492" s="10" t="s">
        <v>5359</v>
      </c>
    </row>
    <row r="6493" spans="1:3" x14ac:dyDescent="0.25">
      <c r="A6493" s="10" t="s">
        <v>8258</v>
      </c>
      <c r="B6493" s="9" t="s">
        <v>15185</v>
      </c>
      <c r="C6493" s="10" t="s">
        <v>3561</v>
      </c>
    </row>
    <row r="6494" spans="1:3" x14ac:dyDescent="0.25">
      <c r="A6494" s="10" t="s">
        <v>8258</v>
      </c>
      <c r="B6494" s="9" t="s">
        <v>15186</v>
      </c>
      <c r="C6494" s="10" t="s">
        <v>747</v>
      </c>
    </row>
    <row r="6495" spans="1:3" x14ac:dyDescent="0.25">
      <c r="A6495" s="10" t="s">
        <v>8258</v>
      </c>
      <c r="B6495" s="9" t="s">
        <v>15187</v>
      </c>
      <c r="C6495" s="10" t="s">
        <v>3544</v>
      </c>
    </row>
    <row r="6496" spans="1:3" x14ac:dyDescent="0.25">
      <c r="A6496" s="10" t="s">
        <v>8258</v>
      </c>
      <c r="B6496" s="9" t="s">
        <v>15188</v>
      </c>
      <c r="C6496" s="10" t="s">
        <v>3163</v>
      </c>
    </row>
    <row r="6497" spans="1:3" x14ac:dyDescent="0.25">
      <c r="A6497" s="10" t="s">
        <v>8258</v>
      </c>
      <c r="B6497" s="9" t="s">
        <v>15189</v>
      </c>
      <c r="C6497" s="10" t="s">
        <v>4060</v>
      </c>
    </row>
    <row r="6498" spans="1:3" x14ac:dyDescent="0.25">
      <c r="A6498" s="10" t="s">
        <v>8258</v>
      </c>
      <c r="B6498" s="9" t="s">
        <v>15190</v>
      </c>
      <c r="C6498" s="10" t="s">
        <v>5360</v>
      </c>
    </row>
    <row r="6499" spans="1:3" x14ac:dyDescent="0.25">
      <c r="A6499" s="10" t="s">
        <v>8258</v>
      </c>
      <c r="B6499" s="9" t="s">
        <v>15191</v>
      </c>
      <c r="C6499" s="10" t="s">
        <v>5361</v>
      </c>
    </row>
    <row r="6500" spans="1:3" x14ac:dyDescent="0.25">
      <c r="A6500" s="10" t="s">
        <v>8258</v>
      </c>
      <c r="B6500" s="9" t="s">
        <v>15192</v>
      </c>
      <c r="C6500" s="10" t="s">
        <v>4148</v>
      </c>
    </row>
    <row r="6501" spans="1:3" x14ac:dyDescent="0.25">
      <c r="A6501" s="10" t="s">
        <v>8258</v>
      </c>
      <c r="B6501" s="9" t="s">
        <v>15193</v>
      </c>
      <c r="C6501" s="10" t="s">
        <v>5362</v>
      </c>
    </row>
    <row r="6502" spans="1:3" x14ac:dyDescent="0.25">
      <c r="A6502" s="10" t="s">
        <v>8258</v>
      </c>
      <c r="B6502" s="9" t="s">
        <v>15194</v>
      </c>
      <c r="C6502" s="10" t="s">
        <v>5363</v>
      </c>
    </row>
    <row r="6503" spans="1:3" x14ac:dyDescent="0.25">
      <c r="A6503" s="10" t="s">
        <v>8258</v>
      </c>
      <c r="B6503" s="9" t="s">
        <v>15195</v>
      </c>
      <c r="C6503" s="10" t="s">
        <v>2097</v>
      </c>
    </row>
    <row r="6504" spans="1:3" x14ac:dyDescent="0.25">
      <c r="A6504" s="10" t="s">
        <v>8258</v>
      </c>
      <c r="B6504" s="9" t="s">
        <v>15196</v>
      </c>
      <c r="C6504" s="10" t="s">
        <v>5364</v>
      </c>
    </row>
    <row r="6505" spans="1:3" x14ac:dyDescent="0.25">
      <c r="A6505" s="10" t="s">
        <v>8258</v>
      </c>
      <c r="B6505" s="9" t="s">
        <v>15197</v>
      </c>
      <c r="C6505" s="10" t="s">
        <v>1810</v>
      </c>
    </row>
    <row r="6506" spans="1:3" x14ac:dyDescent="0.25">
      <c r="A6506" s="10" t="s">
        <v>8258</v>
      </c>
      <c r="B6506" s="9" t="s">
        <v>15198</v>
      </c>
      <c r="C6506" s="10" t="s">
        <v>5073</v>
      </c>
    </row>
    <row r="6507" spans="1:3" x14ac:dyDescent="0.25">
      <c r="A6507" s="10" t="s">
        <v>8258</v>
      </c>
      <c r="B6507" s="9" t="s">
        <v>15199</v>
      </c>
      <c r="C6507" s="10" t="s">
        <v>5365</v>
      </c>
    </row>
    <row r="6508" spans="1:3" x14ac:dyDescent="0.25">
      <c r="A6508" s="10" t="s">
        <v>8258</v>
      </c>
      <c r="B6508" s="9" t="s">
        <v>15200</v>
      </c>
      <c r="C6508" s="10" t="s">
        <v>237</v>
      </c>
    </row>
    <row r="6509" spans="1:3" x14ac:dyDescent="0.25">
      <c r="A6509" s="10" t="s">
        <v>8467</v>
      </c>
      <c r="B6509" s="9" t="s">
        <v>15201</v>
      </c>
      <c r="C6509" s="10" t="s">
        <v>5366</v>
      </c>
    </row>
    <row r="6510" spans="1:3" x14ac:dyDescent="0.25">
      <c r="A6510" s="10" t="s">
        <v>8467</v>
      </c>
      <c r="B6510" s="9" t="s">
        <v>15202</v>
      </c>
      <c r="C6510" s="10" t="s">
        <v>5367</v>
      </c>
    </row>
    <row r="6511" spans="1:3" x14ac:dyDescent="0.25">
      <c r="A6511" s="10" t="s">
        <v>8467</v>
      </c>
      <c r="B6511" s="9" t="s">
        <v>15203</v>
      </c>
      <c r="C6511" s="10" t="s">
        <v>845</v>
      </c>
    </row>
    <row r="6512" spans="1:3" x14ac:dyDescent="0.25">
      <c r="A6512" s="10" t="s">
        <v>8467</v>
      </c>
      <c r="B6512" s="9" t="s">
        <v>15204</v>
      </c>
      <c r="C6512" s="10" t="s">
        <v>5368</v>
      </c>
    </row>
    <row r="6513" spans="1:3" x14ac:dyDescent="0.25">
      <c r="A6513" s="10" t="s">
        <v>8467</v>
      </c>
      <c r="B6513" s="9" t="s">
        <v>15205</v>
      </c>
      <c r="C6513" s="10" t="s">
        <v>5369</v>
      </c>
    </row>
    <row r="6514" spans="1:3" x14ac:dyDescent="0.25">
      <c r="A6514" s="10" t="s">
        <v>8467</v>
      </c>
      <c r="B6514" s="9" t="s">
        <v>15206</v>
      </c>
      <c r="C6514" s="10" t="s">
        <v>5370</v>
      </c>
    </row>
    <row r="6515" spans="1:3" x14ac:dyDescent="0.25">
      <c r="A6515" s="10" t="s">
        <v>8467</v>
      </c>
      <c r="B6515" s="9" t="s">
        <v>15207</v>
      </c>
      <c r="C6515" s="10" t="s">
        <v>5371</v>
      </c>
    </row>
    <row r="6516" spans="1:3" x14ac:dyDescent="0.25">
      <c r="A6516" s="10" t="s">
        <v>8467</v>
      </c>
      <c r="B6516" s="9" t="s">
        <v>15208</v>
      </c>
      <c r="C6516" s="10" t="s">
        <v>1979</v>
      </c>
    </row>
    <row r="6517" spans="1:3" x14ac:dyDescent="0.25">
      <c r="A6517" s="10" t="s">
        <v>8467</v>
      </c>
      <c r="B6517" s="9" t="s">
        <v>15209</v>
      </c>
      <c r="C6517" s="10" t="s">
        <v>834</v>
      </c>
    </row>
    <row r="6518" spans="1:3" x14ac:dyDescent="0.25">
      <c r="A6518" s="10" t="s">
        <v>8467</v>
      </c>
      <c r="B6518" s="9" t="s">
        <v>15210</v>
      </c>
      <c r="C6518" s="10" t="s">
        <v>5372</v>
      </c>
    </row>
    <row r="6519" spans="1:3" x14ac:dyDescent="0.25">
      <c r="A6519" s="10" t="s">
        <v>8467</v>
      </c>
      <c r="B6519" s="9" t="s">
        <v>15211</v>
      </c>
      <c r="C6519" s="10" t="s">
        <v>5373</v>
      </c>
    </row>
    <row r="6520" spans="1:3" x14ac:dyDescent="0.25">
      <c r="A6520" s="10" t="s">
        <v>8467</v>
      </c>
      <c r="B6520" s="9" t="s">
        <v>15212</v>
      </c>
      <c r="C6520" s="10" t="s">
        <v>3412</v>
      </c>
    </row>
    <row r="6521" spans="1:3" x14ac:dyDescent="0.25">
      <c r="A6521" s="10" t="s">
        <v>8467</v>
      </c>
      <c r="B6521" s="9" t="s">
        <v>15213</v>
      </c>
      <c r="C6521" s="10" t="s">
        <v>5374</v>
      </c>
    </row>
    <row r="6522" spans="1:3" x14ac:dyDescent="0.25">
      <c r="A6522" s="10" t="s">
        <v>8467</v>
      </c>
      <c r="B6522" s="9" t="s">
        <v>15214</v>
      </c>
      <c r="C6522" s="10" t="s">
        <v>966</v>
      </c>
    </row>
    <row r="6523" spans="1:3" x14ac:dyDescent="0.25">
      <c r="A6523" s="10" t="s">
        <v>8467</v>
      </c>
      <c r="B6523" s="9" t="s">
        <v>15215</v>
      </c>
      <c r="C6523" s="10" t="s">
        <v>5375</v>
      </c>
    </row>
    <row r="6524" spans="1:3" x14ac:dyDescent="0.25">
      <c r="A6524" s="10" t="s">
        <v>8467</v>
      </c>
      <c r="B6524" s="9" t="s">
        <v>15216</v>
      </c>
      <c r="C6524" s="10" t="s">
        <v>5376</v>
      </c>
    </row>
    <row r="6525" spans="1:3" x14ac:dyDescent="0.25">
      <c r="A6525" s="10" t="s">
        <v>8467</v>
      </c>
      <c r="B6525" s="9" t="s">
        <v>15217</v>
      </c>
      <c r="C6525" s="10" t="s">
        <v>5377</v>
      </c>
    </row>
    <row r="6526" spans="1:3" x14ac:dyDescent="0.25">
      <c r="A6526" s="10" t="s">
        <v>8467</v>
      </c>
      <c r="B6526" s="9" t="s">
        <v>15218</v>
      </c>
      <c r="C6526" s="10" t="s">
        <v>4557</v>
      </c>
    </row>
    <row r="6527" spans="1:3" x14ac:dyDescent="0.25">
      <c r="A6527" s="10" t="s">
        <v>8467</v>
      </c>
      <c r="B6527" s="9" t="s">
        <v>15219</v>
      </c>
      <c r="C6527" s="10" t="s">
        <v>5378</v>
      </c>
    </row>
    <row r="6528" spans="1:3" x14ac:dyDescent="0.25">
      <c r="A6528" s="10" t="s">
        <v>8467</v>
      </c>
      <c r="B6528" s="9" t="s">
        <v>15220</v>
      </c>
      <c r="C6528" s="10" t="s">
        <v>5379</v>
      </c>
    </row>
    <row r="6529" spans="1:3" x14ac:dyDescent="0.25">
      <c r="A6529" s="10" t="s">
        <v>8467</v>
      </c>
      <c r="B6529" s="9" t="s">
        <v>15221</v>
      </c>
      <c r="C6529" s="10" t="s">
        <v>5380</v>
      </c>
    </row>
    <row r="6530" spans="1:3" x14ac:dyDescent="0.25">
      <c r="A6530" s="10" t="s">
        <v>8467</v>
      </c>
      <c r="B6530" s="9" t="s">
        <v>15222</v>
      </c>
      <c r="C6530" s="10" t="s">
        <v>5381</v>
      </c>
    </row>
    <row r="6531" spans="1:3" x14ac:dyDescent="0.25">
      <c r="A6531" s="10" t="s">
        <v>8467</v>
      </c>
      <c r="B6531" s="9" t="s">
        <v>15223</v>
      </c>
      <c r="C6531" s="10" t="s">
        <v>5382</v>
      </c>
    </row>
    <row r="6532" spans="1:3" x14ac:dyDescent="0.25">
      <c r="A6532" s="10" t="s">
        <v>8467</v>
      </c>
      <c r="B6532" s="9" t="s">
        <v>15224</v>
      </c>
      <c r="C6532" s="10" t="s">
        <v>5383</v>
      </c>
    </row>
    <row r="6533" spans="1:3" x14ac:dyDescent="0.25">
      <c r="A6533" s="10" t="s">
        <v>8467</v>
      </c>
      <c r="B6533" s="9" t="s">
        <v>15225</v>
      </c>
      <c r="C6533" s="10" t="s">
        <v>5384</v>
      </c>
    </row>
    <row r="6534" spans="1:3" x14ac:dyDescent="0.25">
      <c r="A6534" s="10" t="s">
        <v>8259</v>
      </c>
      <c r="B6534" s="9" t="s">
        <v>15226</v>
      </c>
      <c r="C6534" s="10" t="s">
        <v>5385</v>
      </c>
    </row>
    <row r="6535" spans="1:3" x14ac:dyDescent="0.25">
      <c r="A6535" s="10" t="s">
        <v>8259</v>
      </c>
      <c r="B6535" s="9" t="s">
        <v>15227</v>
      </c>
      <c r="C6535" s="10" t="s">
        <v>5386</v>
      </c>
    </row>
    <row r="6536" spans="1:3" x14ac:dyDescent="0.25">
      <c r="A6536" s="10" t="s">
        <v>8259</v>
      </c>
      <c r="B6536" s="9" t="s">
        <v>15228</v>
      </c>
      <c r="C6536" s="10" t="s">
        <v>5387</v>
      </c>
    </row>
    <row r="6537" spans="1:3" x14ac:dyDescent="0.25">
      <c r="A6537" s="10" t="s">
        <v>8259</v>
      </c>
      <c r="B6537" s="9" t="s">
        <v>15229</v>
      </c>
      <c r="C6537" s="10" t="s">
        <v>5388</v>
      </c>
    </row>
    <row r="6538" spans="1:3" x14ac:dyDescent="0.25">
      <c r="A6538" s="10" t="s">
        <v>8259</v>
      </c>
      <c r="B6538" s="9" t="s">
        <v>15230</v>
      </c>
      <c r="C6538" s="10" t="s">
        <v>5389</v>
      </c>
    </row>
    <row r="6539" spans="1:3" x14ac:dyDescent="0.25">
      <c r="A6539" s="10" t="s">
        <v>8259</v>
      </c>
      <c r="B6539" s="9" t="s">
        <v>15231</v>
      </c>
      <c r="C6539" s="10" t="s">
        <v>5390</v>
      </c>
    </row>
    <row r="6540" spans="1:3" x14ac:dyDescent="0.25">
      <c r="A6540" s="10" t="s">
        <v>8259</v>
      </c>
      <c r="B6540" s="9" t="s">
        <v>15232</v>
      </c>
      <c r="C6540" s="10" t="s">
        <v>5391</v>
      </c>
    </row>
    <row r="6541" spans="1:3" x14ac:dyDescent="0.25">
      <c r="A6541" s="10" t="s">
        <v>8260</v>
      </c>
      <c r="B6541" s="9" t="s">
        <v>15233</v>
      </c>
      <c r="C6541" s="10" t="s">
        <v>5392</v>
      </c>
    </row>
    <row r="6542" spans="1:3" x14ac:dyDescent="0.25">
      <c r="A6542" s="10" t="s">
        <v>8260</v>
      </c>
      <c r="B6542" s="9" t="s">
        <v>15234</v>
      </c>
      <c r="C6542" s="10" t="s">
        <v>3096</v>
      </c>
    </row>
    <row r="6543" spans="1:3" x14ac:dyDescent="0.25">
      <c r="A6543" s="10" t="s">
        <v>8260</v>
      </c>
      <c r="B6543" s="9" t="s">
        <v>15235</v>
      </c>
      <c r="C6543" s="10" t="s">
        <v>2070</v>
      </c>
    </row>
    <row r="6544" spans="1:3" x14ac:dyDescent="0.25">
      <c r="A6544" s="10" t="s">
        <v>8260</v>
      </c>
      <c r="B6544" s="9" t="s">
        <v>15236</v>
      </c>
      <c r="C6544" s="10" t="s">
        <v>2718</v>
      </c>
    </row>
    <row r="6545" spans="1:3" x14ac:dyDescent="0.25">
      <c r="A6545" s="10" t="s">
        <v>8260</v>
      </c>
      <c r="B6545" s="9" t="s">
        <v>15237</v>
      </c>
      <c r="C6545" s="10" t="s">
        <v>1514</v>
      </c>
    </row>
    <row r="6546" spans="1:3" x14ac:dyDescent="0.25">
      <c r="A6546" s="10" t="s">
        <v>8260</v>
      </c>
      <c r="B6546" s="9" t="s">
        <v>15238</v>
      </c>
      <c r="C6546" s="10" t="s">
        <v>5393</v>
      </c>
    </row>
    <row r="6547" spans="1:3" x14ac:dyDescent="0.25">
      <c r="A6547" s="10" t="s">
        <v>8260</v>
      </c>
      <c r="B6547" s="9" t="s">
        <v>15239</v>
      </c>
      <c r="C6547" s="10" t="s">
        <v>5394</v>
      </c>
    </row>
    <row r="6548" spans="1:3" x14ac:dyDescent="0.25">
      <c r="A6548" s="10" t="s">
        <v>8260</v>
      </c>
      <c r="B6548" s="9" t="s">
        <v>15240</v>
      </c>
      <c r="C6548" s="10" t="s">
        <v>5395</v>
      </c>
    </row>
    <row r="6549" spans="1:3" x14ac:dyDescent="0.25">
      <c r="A6549" s="10" t="s">
        <v>8260</v>
      </c>
      <c r="B6549" s="9" t="s">
        <v>15241</v>
      </c>
      <c r="C6549" s="10" t="s">
        <v>1216</v>
      </c>
    </row>
    <row r="6550" spans="1:3" x14ac:dyDescent="0.25">
      <c r="A6550" s="10" t="s">
        <v>8260</v>
      </c>
      <c r="B6550" s="9" t="s">
        <v>15242</v>
      </c>
      <c r="C6550" s="10" t="s">
        <v>5396</v>
      </c>
    </row>
    <row r="6551" spans="1:3" x14ac:dyDescent="0.25">
      <c r="A6551" s="10" t="s">
        <v>8261</v>
      </c>
      <c r="B6551" s="9" t="s">
        <v>15243</v>
      </c>
      <c r="C6551" s="10" t="s">
        <v>368</v>
      </c>
    </row>
    <row r="6552" spans="1:3" x14ac:dyDescent="0.25">
      <c r="A6552" s="10" t="s">
        <v>8261</v>
      </c>
      <c r="B6552" s="9" t="s">
        <v>15244</v>
      </c>
      <c r="C6552" s="10" t="s">
        <v>5397</v>
      </c>
    </row>
    <row r="6553" spans="1:3" x14ac:dyDescent="0.25">
      <c r="A6553" s="10" t="s">
        <v>8261</v>
      </c>
      <c r="B6553" s="9" t="s">
        <v>15245</v>
      </c>
      <c r="C6553" s="10" t="s">
        <v>129</v>
      </c>
    </row>
    <row r="6554" spans="1:3" x14ac:dyDescent="0.25">
      <c r="A6554" s="10" t="s">
        <v>8261</v>
      </c>
      <c r="B6554" s="9" t="s">
        <v>15246</v>
      </c>
      <c r="C6554" s="10" t="s">
        <v>5398</v>
      </c>
    </row>
    <row r="6555" spans="1:3" x14ac:dyDescent="0.25">
      <c r="A6555" s="10" t="s">
        <v>8261</v>
      </c>
      <c r="B6555" s="9" t="s">
        <v>15247</v>
      </c>
      <c r="C6555" s="10" t="s">
        <v>828</v>
      </c>
    </row>
    <row r="6556" spans="1:3" x14ac:dyDescent="0.25">
      <c r="A6556" s="10" t="s">
        <v>8261</v>
      </c>
      <c r="B6556" s="9" t="s">
        <v>15248</v>
      </c>
      <c r="C6556" s="10" t="s">
        <v>5399</v>
      </c>
    </row>
    <row r="6557" spans="1:3" x14ac:dyDescent="0.25">
      <c r="A6557" s="10" t="s">
        <v>8261</v>
      </c>
      <c r="B6557" s="9" t="s">
        <v>15249</v>
      </c>
      <c r="C6557" s="10" t="s">
        <v>1833</v>
      </c>
    </row>
    <row r="6558" spans="1:3" x14ac:dyDescent="0.25">
      <c r="A6558" s="10" t="s">
        <v>8261</v>
      </c>
      <c r="B6558" s="9" t="s">
        <v>15250</v>
      </c>
      <c r="C6558" s="10" t="s">
        <v>5400</v>
      </c>
    </row>
    <row r="6559" spans="1:3" x14ac:dyDescent="0.25">
      <c r="A6559" s="10" t="s">
        <v>8261</v>
      </c>
      <c r="B6559" s="9" t="s">
        <v>15251</v>
      </c>
      <c r="C6559" s="10" t="s">
        <v>5401</v>
      </c>
    </row>
    <row r="6560" spans="1:3" x14ac:dyDescent="0.25">
      <c r="A6560" s="10" t="s">
        <v>8261</v>
      </c>
      <c r="B6560" s="9" t="s">
        <v>15252</v>
      </c>
      <c r="C6560" s="10" t="s">
        <v>459</v>
      </c>
    </row>
    <row r="6561" spans="1:3" x14ac:dyDescent="0.25">
      <c r="A6561" s="10" t="s">
        <v>8261</v>
      </c>
      <c r="B6561" s="9" t="s">
        <v>15253</v>
      </c>
      <c r="C6561" s="10" t="s">
        <v>5402</v>
      </c>
    </row>
    <row r="6562" spans="1:3" x14ac:dyDescent="0.25">
      <c r="A6562" s="10" t="s">
        <v>8261</v>
      </c>
      <c r="B6562" s="9" t="s">
        <v>15254</v>
      </c>
      <c r="C6562" s="10" t="s">
        <v>5403</v>
      </c>
    </row>
    <row r="6563" spans="1:3" x14ac:dyDescent="0.25">
      <c r="A6563" s="10" t="s">
        <v>8261</v>
      </c>
      <c r="B6563" s="9" t="s">
        <v>15255</v>
      </c>
      <c r="C6563" s="10" t="s">
        <v>3096</v>
      </c>
    </row>
    <row r="6564" spans="1:3" x14ac:dyDescent="0.25">
      <c r="A6564" s="10" t="s">
        <v>8261</v>
      </c>
      <c r="B6564" s="9" t="s">
        <v>15256</v>
      </c>
      <c r="C6564" s="10" t="s">
        <v>5404</v>
      </c>
    </row>
    <row r="6565" spans="1:3" x14ac:dyDescent="0.25">
      <c r="A6565" s="10" t="s">
        <v>8262</v>
      </c>
      <c r="B6565" s="9" t="s">
        <v>15257</v>
      </c>
      <c r="C6565" s="10" t="s">
        <v>212</v>
      </c>
    </row>
    <row r="6566" spans="1:3" x14ac:dyDescent="0.25">
      <c r="A6566" s="10" t="s">
        <v>8262</v>
      </c>
      <c r="B6566" s="9" t="s">
        <v>15258</v>
      </c>
      <c r="C6566" s="10" t="s">
        <v>5405</v>
      </c>
    </row>
    <row r="6567" spans="1:3" x14ac:dyDescent="0.25">
      <c r="A6567" s="10" t="s">
        <v>8262</v>
      </c>
      <c r="B6567" s="9" t="s">
        <v>15259</v>
      </c>
      <c r="C6567" s="10" t="s">
        <v>5406</v>
      </c>
    </row>
    <row r="6568" spans="1:3" x14ac:dyDescent="0.25">
      <c r="A6568" s="10" t="s">
        <v>8262</v>
      </c>
      <c r="B6568" s="9" t="s">
        <v>15260</v>
      </c>
      <c r="C6568" s="10" t="s">
        <v>5407</v>
      </c>
    </row>
    <row r="6569" spans="1:3" x14ac:dyDescent="0.25">
      <c r="A6569" s="10" t="s">
        <v>8262</v>
      </c>
      <c r="B6569" s="9" t="s">
        <v>15261</v>
      </c>
      <c r="C6569" s="10" t="s">
        <v>5408</v>
      </c>
    </row>
    <row r="6570" spans="1:3" x14ac:dyDescent="0.25">
      <c r="A6570" s="10" t="s">
        <v>8262</v>
      </c>
      <c r="B6570" s="9" t="s">
        <v>15262</v>
      </c>
      <c r="C6570" s="10" t="s">
        <v>5409</v>
      </c>
    </row>
    <row r="6571" spans="1:3" x14ac:dyDescent="0.25">
      <c r="A6571" s="10" t="s">
        <v>8262</v>
      </c>
      <c r="B6571" s="9" t="s">
        <v>15263</v>
      </c>
      <c r="C6571" s="10" t="s">
        <v>5410</v>
      </c>
    </row>
    <row r="6572" spans="1:3" x14ac:dyDescent="0.25">
      <c r="A6572" s="10" t="s">
        <v>8262</v>
      </c>
      <c r="B6572" s="9" t="s">
        <v>15264</v>
      </c>
      <c r="C6572" s="10" t="s">
        <v>5411</v>
      </c>
    </row>
    <row r="6573" spans="1:3" x14ac:dyDescent="0.25">
      <c r="A6573" s="10" t="s">
        <v>8262</v>
      </c>
      <c r="B6573" s="9" t="s">
        <v>15265</v>
      </c>
      <c r="C6573" s="10" t="s">
        <v>4023</v>
      </c>
    </row>
    <row r="6574" spans="1:3" x14ac:dyDescent="0.25">
      <c r="A6574" s="10" t="s">
        <v>8262</v>
      </c>
      <c r="B6574" s="9" t="s">
        <v>15266</v>
      </c>
      <c r="C6574" s="10" t="s">
        <v>5412</v>
      </c>
    </row>
    <row r="6575" spans="1:3" x14ac:dyDescent="0.25">
      <c r="A6575" s="10" t="s">
        <v>8262</v>
      </c>
      <c r="B6575" s="9" t="s">
        <v>15267</v>
      </c>
      <c r="C6575" s="10" t="s">
        <v>5413</v>
      </c>
    </row>
    <row r="6576" spans="1:3" x14ac:dyDescent="0.25">
      <c r="A6576" s="10" t="s">
        <v>8262</v>
      </c>
      <c r="B6576" s="9" t="s">
        <v>15268</v>
      </c>
      <c r="C6576" s="10" t="s">
        <v>5414</v>
      </c>
    </row>
    <row r="6577" spans="1:3" x14ac:dyDescent="0.25">
      <c r="A6577" s="10" t="s">
        <v>8263</v>
      </c>
      <c r="B6577" s="9" t="s">
        <v>15269</v>
      </c>
      <c r="C6577" s="10" t="s">
        <v>5415</v>
      </c>
    </row>
    <row r="6578" spans="1:3" x14ac:dyDescent="0.25">
      <c r="A6578" s="10" t="s">
        <v>8263</v>
      </c>
      <c r="B6578" s="9" t="s">
        <v>15270</v>
      </c>
      <c r="C6578" s="10" t="s">
        <v>5416</v>
      </c>
    </row>
    <row r="6579" spans="1:3" x14ac:dyDescent="0.25">
      <c r="A6579" s="10" t="s">
        <v>8263</v>
      </c>
      <c r="B6579" s="9" t="s">
        <v>15271</v>
      </c>
      <c r="C6579" s="10" t="s">
        <v>2830</v>
      </c>
    </row>
    <row r="6580" spans="1:3" x14ac:dyDescent="0.25">
      <c r="A6580" s="10" t="s">
        <v>8263</v>
      </c>
      <c r="B6580" s="9" t="s">
        <v>15272</v>
      </c>
      <c r="C6580" s="10" t="s">
        <v>5417</v>
      </c>
    </row>
    <row r="6581" spans="1:3" x14ac:dyDescent="0.25">
      <c r="A6581" s="10" t="s">
        <v>8263</v>
      </c>
      <c r="B6581" s="9" t="s">
        <v>15273</v>
      </c>
      <c r="C6581" s="10" t="s">
        <v>5418</v>
      </c>
    </row>
    <row r="6582" spans="1:3" x14ac:dyDescent="0.25">
      <c r="A6582" s="10" t="s">
        <v>8263</v>
      </c>
      <c r="B6582" s="9" t="s">
        <v>15274</v>
      </c>
      <c r="C6582" s="10" t="s">
        <v>5419</v>
      </c>
    </row>
    <row r="6583" spans="1:3" x14ac:dyDescent="0.25">
      <c r="A6583" s="10" t="s">
        <v>8263</v>
      </c>
      <c r="B6583" s="9" t="s">
        <v>15275</v>
      </c>
      <c r="C6583" s="10" t="s">
        <v>5420</v>
      </c>
    </row>
    <row r="6584" spans="1:3" x14ac:dyDescent="0.25">
      <c r="A6584" s="10" t="s">
        <v>8263</v>
      </c>
      <c r="B6584" s="9" t="s">
        <v>15276</v>
      </c>
      <c r="C6584" s="10" t="s">
        <v>5421</v>
      </c>
    </row>
    <row r="6585" spans="1:3" x14ac:dyDescent="0.25">
      <c r="A6585" s="10" t="s">
        <v>8263</v>
      </c>
      <c r="B6585" s="9" t="s">
        <v>15277</v>
      </c>
      <c r="C6585" s="10" t="s">
        <v>5422</v>
      </c>
    </row>
    <row r="6586" spans="1:3" x14ac:dyDescent="0.25">
      <c r="A6586" s="10" t="s">
        <v>8263</v>
      </c>
      <c r="B6586" s="9" t="s">
        <v>15278</v>
      </c>
      <c r="C6586" s="10" t="s">
        <v>5423</v>
      </c>
    </row>
    <row r="6587" spans="1:3" x14ac:dyDescent="0.25">
      <c r="A6587" s="10" t="s">
        <v>8263</v>
      </c>
      <c r="B6587" s="9" t="s">
        <v>15279</v>
      </c>
      <c r="C6587" s="10" t="s">
        <v>5424</v>
      </c>
    </row>
    <row r="6588" spans="1:3" x14ac:dyDescent="0.25">
      <c r="A6588" s="10" t="s">
        <v>8263</v>
      </c>
      <c r="B6588" s="9" t="s">
        <v>15280</v>
      </c>
      <c r="C6588" s="10" t="s">
        <v>168</v>
      </c>
    </row>
    <row r="6589" spans="1:3" x14ac:dyDescent="0.25">
      <c r="A6589" s="10" t="s">
        <v>8263</v>
      </c>
      <c r="B6589" s="9" t="s">
        <v>15281</v>
      </c>
      <c r="C6589" s="10" t="s">
        <v>5425</v>
      </c>
    </row>
    <row r="6590" spans="1:3" x14ac:dyDescent="0.25">
      <c r="A6590" s="10" t="s">
        <v>8263</v>
      </c>
      <c r="B6590" s="9" t="s">
        <v>15282</v>
      </c>
      <c r="C6590" s="10" t="s">
        <v>5426</v>
      </c>
    </row>
    <row r="6591" spans="1:3" x14ac:dyDescent="0.25">
      <c r="A6591" s="10" t="s">
        <v>8263</v>
      </c>
      <c r="B6591" s="9" t="s">
        <v>15283</v>
      </c>
      <c r="C6591" s="10" t="s">
        <v>5427</v>
      </c>
    </row>
    <row r="6592" spans="1:3" x14ac:dyDescent="0.25">
      <c r="A6592" s="10" t="s">
        <v>8263</v>
      </c>
      <c r="B6592" s="9" t="s">
        <v>15284</v>
      </c>
      <c r="C6592" s="10" t="s">
        <v>5428</v>
      </c>
    </row>
    <row r="6593" spans="1:3" x14ac:dyDescent="0.25">
      <c r="A6593" s="10" t="s">
        <v>8263</v>
      </c>
      <c r="B6593" s="9" t="s">
        <v>15285</v>
      </c>
      <c r="C6593" s="10" t="s">
        <v>5429</v>
      </c>
    </row>
    <row r="6594" spans="1:3" x14ac:dyDescent="0.25">
      <c r="A6594" s="10" t="s">
        <v>8263</v>
      </c>
      <c r="B6594" s="9" t="s">
        <v>15286</v>
      </c>
      <c r="C6594" s="10" t="s">
        <v>284</v>
      </c>
    </row>
    <row r="6595" spans="1:3" x14ac:dyDescent="0.25">
      <c r="A6595" s="10" t="s">
        <v>8263</v>
      </c>
      <c r="B6595" s="9" t="s">
        <v>15287</v>
      </c>
      <c r="C6595" s="10" t="s">
        <v>5430</v>
      </c>
    </row>
    <row r="6596" spans="1:3" x14ac:dyDescent="0.25">
      <c r="A6596" s="10" t="s">
        <v>8263</v>
      </c>
      <c r="B6596" s="9" t="s">
        <v>15288</v>
      </c>
      <c r="C6596" s="10" t="s">
        <v>5431</v>
      </c>
    </row>
    <row r="6597" spans="1:3" x14ac:dyDescent="0.25">
      <c r="A6597" s="10" t="s">
        <v>8263</v>
      </c>
      <c r="B6597" s="9" t="s">
        <v>15289</v>
      </c>
      <c r="C6597" s="10" t="s">
        <v>5432</v>
      </c>
    </row>
    <row r="6598" spans="1:3" x14ac:dyDescent="0.25">
      <c r="A6598" s="10" t="s">
        <v>8264</v>
      </c>
      <c r="B6598" s="9" t="s">
        <v>15290</v>
      </c>
      <c r="C6598" s="10" t="s">
        <v>206</v>
      </c>
    </row>
    <row r="6599" spans="1:3" x14ac:dyDescent="0.25">
      <c r="A6599" s="10" t="s">
        <v>8264</v>
      </c>
      <c r="B6599" s="9" t="s">
        <v>15291</v>
      </c>
      <c r="C6599" s="10" t="s">
        <v>194</v>
      </c>
    </row>
    <row r="6600" spans="1:3" x14ac:dyDescent="0.25">
      <c r="A6600" s="10" t="s">
        <v>8264</v>
      </c>
      <c r="B6600" s="9" t="s">
        <v>15292</v>
      </c>
      <c r="C6600" s="10" t="s">
        <v>5433</v>
      </c>
    </row>
    <row r="6601" spans="1:3" x14ac:dyDescent="0.25">
      <c r="A6601" s="10" t="s">
        <v>8264</v>
      </c>
      <c r="B6601" s="9" t="s">
        <v>15293</v>
      </c>
      <c r="C6601" s="10" t="s">
        <v>5434</v>
      </c>
    </row>
    <row r="6602" spans="1:3" x14ac:dyDescent="0.25">
      <c r="A6602" s="10" t="s">
        <v>8264</v>
      </c>
      <c r="B6602" s="9" t="s">
        <v>15294</v>
      </c>
      <c r="C6602" s="10" t="s">
        <v>5435</v>
      </c>
    </row>
    <row r="6603" spans="1:3" x14ac:dyDescent="0.25">
      <c r="A6603" s="10" t="s">
        <v>8264</v>
      </c>
      <c r="B6603" s="9" t="s">
        <v>15295</v>
      </c>
      <c r="C6603" s="10" t="s">
        <v>1763</v>
      </c>
    </row>
    <row r="6604" spans="1:3" x14ac:dyDescent="0.25">
      <c r="A6604" s="10" t="s">
        <v>8264</v>
      </c>
      <c r="B6604" s="9" t="s">
        <v>15296</v>
      </c>
      <c r="C6604" s="10" t="s">
        <v>5436</v>
      </c>
    </row>
    <row r="6605" spans="1:3" x14ac:dyDescent="0.25">
      <c r="A6605" s="10" t="s">
        <v>8264</v>
      </c>
      <c r="B6605" s="9" t="s">
        <v>15297</v>
      </c>
      <c r="C6605" s="10" t="s">
        <v>5437</v>
      </c>
    </row>
    <row r="6606" spans="1:3" x14ac:dyDescent="0.25">
      <c r="A6606" s="10" t="s">
        <v>8264</v>
      </c>
      <c r="B6606" s="9" t="s">
        <v>15298</v>
      </c>
      <c r="C6606" s="10" t="s">
        <v>1491</v>
      </c>
    </row>
    <row r="6607" spans="1:3" x14ac:dyDescent="0.25">
      <c r="A6607" s="10" t="s">
        <v>8264</v>
      </c>
      <c r="B6607" s="9" t="s">
        <v>15299</v>
      </c>
      <c r="C6607" s="10" t="s">
        <v>5438</v>
      </c>
    </row>
    <row r="6608" spans="1:3" x14ac:dyDescent="0.25">
      <c r="A6608" s="10" t="s">
        <v>8264</v>
      </c>
      <c r="B6608" s="9" t="s">
        <v>15300</v>
      </c>
      <c r="C6608" s="10" t="s">
        <v>5439</v>
      </c>
    </row>
    <row r="6609" spans="1:3" x14ac:dyDescent="0.25">
      <c r="A6609" s="10" t="s">
        <v>8264</v>
      </c>
      <c r="B6609" s="9" t="s">
        <v>15301</v>
      </c>
      <c r="C6609" s="10" t="s">
        <v>5440</v>
      </c>
    </row>
    <row r="6610" spans="1:3" x14ac:dyDescent="0.25">
      <c r="A6610" s="10" t="s">
        <v>8264</v>
      </c>
      <c r="B6610" s="9" t="s">
        <v>15302</v>
      </c>
      <c r="C6610" s="10" t="s">
        <v>5441</v>
      </c>
    </row>
    <row r="6611" spans="1:3" x14ac:dyDescent="0.25">
      <c r="A6611" s="10" t="s">
        <v>8264</v>
      </c>
      <c r="B6611" s="9" t="s">
        <v>15303</v>
      </c>
      <c r="C6611" s="10" t="s">
        <v>5442</v>
      </c>
    </row>
    <row r="6612" spans="1:3" x14ac:dyDescent="0.25">
      <c r="A6612" s="10" t="s">
        <v>8264</v>
      </c>
      <c r="B6612" s="9" t="s">
        <v>15304</v>
      </c>
      <c r="C6612" s="10" t="s">
        <v>5443</v>
      </c>
    </row>
    <row r="6613" spans="1:3" x14ac:dyDescent="0.25">
      <c r="A6613" s="10" t="s">
        <v>8264</v>
      </c>
      <c r="B6613" s="9" t="s">
        <v>15305</v>
      </c>
      <c r="C6613" s="10" t="s">
        <v>1846</v>
      </c>
    </row>
    <row r="6614" spans="1:3" x14ac:dyDescent="0.25">
      <c r="A6614" s="10" t="s">
        <v>8264</v>
      </c>
      <c r="B6614" s="9" t="s">
        <v>15306</v>
      </c>
      <c r="C6614" s="10" t="s">
        <v>3307</v>
      </c>
    </row>
    <row r="6615" spans="1:3" x14ac:dyDescent="0.25">
      <c r="A6615" s="10" t="s">
        <v>8264</v>
      </c>
      <c r="B6615" s="9" t="s">
        <v>15307</v>
      </c>
      <c r="C6615" s="10" t="s">
        <v>3946</v>
      </c>
    </row>
    <row r="6616" spans="1:3" x14ac:dyDescent="0.25">
      <c r="A6616" s="10" t="s">
        <v>8265</v>
      </c>
      <c r="B6616" s="9" t="s">
        <v>15308</v>
      </c>
      <c r="C6616" s="10" t="s">
        <v>400</v>
      </c>
    </row>
    <row r="6617" spans="1:3" x14ac:dyDescent="0.25">
      <c r="A6617" s="10" t="s">
        <v>8265</v>
      </c>
      <c r="B6617" s="9" t="s">
        <v>15309</v>
      </c>
      <c r="C6617" s="10" t="s">
        <v>5444</v>
      </c>
    </row>
    <row r="6618" spans="1:3" x14ac:dyDescent="0.25">
      <c r="A6618" s="10" t="s">
        <v>8265</v>
      </c>
      <c r="B6618" s="9" t="s">
        <v>15310</v>
      </c>
      <c r="C6618" s="10" t="s">
        <v>5445</v>
      </c>
    </row>
    <row r="6619" spans="1:3" x14ac:dyDescent="0.25">
      <c r="A6619" s="10" t="s">
        <v>8265</v>
      </c>
      <c r="B6619" s="9" t="s">
        <v>15311</v>
      </c>
      <c r="C6619" s="10" t="s">
        <v>3459</v>
      </c>
    </row>
    <row r="6620" spans="1:3" x14ac:dyDescent="0.25">
      <c r="A6620" s="10" t="s">
        <v>8265</v>
      </c>
      <c r="B6620" s="9" t="s">
        <v>15312</v>
      </c>
      <c r="C6620" s="10" t="s">
        <v>3466</v>
      </c>
    </row>
    <row r="6621" spans="1:3" x14ac:dyDescent="0.25">
      <c r="A6621" s="10" t="s">
        <v>8265</v>
      </c>
      <c r="B6621" s="9" t="s">
        <v>15313</v>
      </c>
      <c r="C6621" s="10" t="s">
        <v>1933</v>
      </c>
    </row>
    <row r="6622" spans="1:3" x14ac:dyDescent="0.25">
      <c r="A6622" s="10" t="s">
        <v>8265</v>
      </c>
      <c r="B6622" s="9" t="s">
        <v>15314</v>
      </c>
      <c r="C6622" s="10" t="s">
        <v>2514</v>
      </c>
    </row>
    <row r="6623" spans="1:3" x14ac:dyDescent="0.25">
      <c r="A6623" s="10" t="s">
        <v>8265</v>
      </c>
      <c r="B6623" s="9" t="s">
        <v>15315</v>
      </c>
      <c r="C6623" s="10" t="s">
        <v>3463</v>
      </c>
    </row>
    <row r="6624" spans="1:3" x14ac:dyDescent="0.25">
      <c r="A6624" s="10" t="s">
        <v>8265</v>
      </c>
      <c r="B6624" s="9" t="s">
        <v>15316</v>
      </c>
      <c r="C6624" s="10" t="s">
        <v>5446</v>
      </c>
    </row>
    <row r="6625" spans="1:3" x14ac:dyDescent="0.25">
      <c r="A6625" s="10" t="s">
        <v>8265</v>
      </c>
      <c r="B6625" s="9" t="s">
        <v>15317</v>
      </c>
      <c r="C6625" s="10" t="s">
        <v>3455</v>
      </c>
    </row>
    <row r="6626" spans="1:3" x14ac:dyDescent="0.25">
      <c r="A6626" s="10" t="s">
        <v>8265</v>
      </c>
      <c r="B6626" s="9" t="s">
        <v>15318</v>
      </c>
      <c r="C6626" s="10" t="s">
        <v>3462</v>
      </c>
    </row>
    <row r="6627" spans="1:3" x14ac:dyDescent="0.25">
      <c r="A6627" s="10" t="s">
        <v>8265</v>
      </c>
      <c r="B6627" s="9" t="s">
        <v>15319</v>
      </c>
      <c r="C6627" s="10" t="s">
        <v>357</v>
      </c>
    </row>
    <row r="6628" spans="1:3" x14ac:dyDescent="0.25">
      <c r="A6628" s="10" t="s">
        <v>8265</v>
      </c>
      <c r="B6628" s="9" t="s">
        <v>15320</v>
      </c>
      <c r="C6628" s="10" t="s">
        <v>3460</v>
      </c>
    </row>
    <row r="6629" spans="1:3" x14ac:dyDescent="0.25">
      <c r="A6629" s="10" t="s">
        <v>8265</v>
      </c>
      <c r="B6629" s="9" t="s">
        <v>15321</v>
      </c>
      <c r="C6629" s="10" t="s">
        <v>3454</v>
      </c>
    </row>
    <row r="6630" spans="1:3" x14ac:dyDescent="0.25">
      <c r="A6630" s="10" t="s">
        <v>8265</v>
      </c>
      <c r="B6630" s="9" t="s">
        <v>15322</v>
      </c>
      <c r="C6630" s="10" t="s">
        <v>2811</v>
      </c>
    </row>
    <row r="6631" spans="1:3" x14ac:dyDescent="0.25">
      <c r="A6631" s="10" t="s">
        <v>8265</v>
      </c>
      <c r="B6631" s="9" t="s">
        <v>15323</v>
      </c>
      <c r="C6631" s="10" t="s">
        <v>5447</v>
      </c>
    </row>
    <row r="6632" spans="1:3" x14ac:dyDescent="0.25">
      <c r="A6632" s="10" t="s">
        <v>8265</v>
      </c>
      <c r="B6632" s="9" t="s">
        <v>15324</v>
      </c>
      <c r="C6632" s="10" t="s">
        <v>2004</v>
      </c>
    </row>
    <row r="6633" spans="1:3" x14ac:dyDescent="0.25">
      <c r="A6633" s="10" t="s">
        <v>8265</v>
      </c>
      <c r="B6633" s="9" t="s">
        <v>15325</v>
      </c>
      <c r="C6633" s="10" t="s">
        <v>3468</v>
      </c>
    </row>
    <row r="6634" spans="1:3" x14ac:dyDescent="0.25">
      <c r="A6634" s="10" t="s">
        <v>8265</v>
      </c>
      <c r="B6634" s="9" t="s">
        <v>15326</v>
      </c>
      <c r="C6634" s="10" t="s">
        <v>5448</v>
      </c>
    </row>
    <row r="6635" spans="1:3" x14ac:dyDescent="0.25">
      <c r="A6635" s="10" t="s">
        <v>8265</v>
      </c>
      <c r="B6635" s="9" t="s">
        <v>15327</v>
      </c>
      <c r="C6635" s="10" t="s">
        <v>5449</v>
      </c>
    </row>
    <row r="6636" spans="1:3" x14ac:dyDescent="0.25">
      <c r="A6636" s="10" t="s">
        <v>8265</v>
      </c>
      <c r="B6636" s="9" t="s">
        <v>15328</v>
      </c>
      <c r="C6636" s="10" t="s">
        <v>5450</v>
      </c>
    </row>
    <row r="6637" spans="1:3" x14ac:dyDescent="0.25">
      <c r="A6637" s="10" t="s">
        <v>8265</v>
      </c>
      <c r="B6637" s="9" t="s">
        <v>15329</v>
      </c>
      <c r="C6637" s="10" t="s">
        <v>2516</v>
      </c>
    </row>
    <row r="6638" spans="1:3" x14ac:dyDescent="0.25">
      <c r="A6638" s="10" t="s">
        <v>8265</v>
      </c>
      <c r="B6638" s="9" t="s">
        <v>15330</v>
      </c>
      <c r="C6638" s="10" t="s">
        <v>5451</v>
      </c>
    </row>
    <row r="6639" spans="1:3" x14ac:dyDescent="0.25">
      <c r="A6639" s="10" t="s">
        <v>8265</v>
      </c>
      <c r="B6639" s="9" t="s">
        <v>15331</v>
      </c>
      <c r="C6639" s="10" t="s">
        <v>5452</v>
      </c>
    </row>
    <row r="6640" spans="1:3" x14ac:dyDescent="0.25">
      <c r="A6640" s="10" t="s">
        <v>8265</v>
      </c>
      <c r="B6640" s="9" t="s">
        <v>15332</v>
      </c>
      <c r="C6640" s="10" t="s">
        <v>5453</v>
      </c>
    </row>
    <row r="6641" spans="1:3" x14ac:dyDescent="0.25">
      <c r="A6641" s="10" t="s">
        <v>8266</v>
      </c>
      <c r="B6641" s="9" t="s">
        <v>15333</v>
      </c>
      <c r="C6641" s="10" t="s">
        <v>401</v>
      </c>
    </row>
    <row r="6642" spans="1:3" x14ac:dyDescent="0.25">
      <c r="A6642" s="10" t="s">
        <v>8266</v>
      </c>
      <c r="B6642" s="9" t="s">
        <v>15334</v>
      </c>
      <c r="C6642" s="10" t="s">
        <v>1869</v>
      </c>
    </row>
    <row r="6643" spans="1:3" x14ac:dyDescent="0.25">
      <c r="A6643" s="10" t="s">
        <v>8266</v>
      </c>
      <c r="B6643" s="9" t="s">
        <v>15335</v>
      </c>
      <c r="C6643" s="10" t="s">
        <v>5409</v>
      </c>
    </row>
    <row r="6644" spans="1:3" x14ac:dyDescent="0.25">
      <c r="A6644" s="10" t="s">
        <v>8266</v>
      </c>
      <c r="B6644" s="9" t="s">
        <v>15336</v>
      </c>
      <c r="C6644" s="10" t="s">
        <v>5454</v>
      </c>
    </row>
    <row r="6645" spans="1:3" x14ac:dyDescent="0.25">
      <c r="A6645" s="10" t="s">
        <v>8266</v>
      </c>
      <c r="B6645" s="9" t="s">
        <v>15337</v>
      </c>
      <c r="C6645" s="10" t="s">
        <v>5455</v>
      </c>
    </row>
    <row r="6646" spans="1:3" x14ac:dyDescent="0.25">
      <c r="A6646" s="10" t="s">
        <v>8266</v>
      </c>
      <c r="B6646" s="9" t="s">
        <v>15338</v>
      </c>
      <c r="C6646" s="10" t="s">
        <v>126</v>
      </c>
    </row>
    <row r="6647" spans="1:3" x14ac:dyDescent="0.25">
      <c r="A6647" s="10" t="s">
        <v>8266</v>
      </c>
      <c r="B6647" s="9" t="s">
        <v>15339</v>
      </c>
      <c r="C6647" s="10" t="s">
        <v>5456</v>
      </c>
    </row>
    <row r="6648" spans="1:3" x14ac:dyDescent="0.25">
      <c r="A6648" s="10" t="s">
        <v>8266</v>
      </c>
      <c r="B6648" s="9" t="s">
        <v>15340</v>
      </c>
      <c r="C6648" s="10" t="s">
        <v>4542</v>
      </c>
    </row>
    <row r="6649" spans="1:3" x14ac:dyDescent="0.25">
      <c r="A6649" s="10" t="s">
        <v>8266</v>
      </c>
      <c r="B6649" s="9" t="s">
        <v>15341</v>
      </c>
      <c r="C6649" s="10" t="s">
        <v>3946</v>
      </c>
    </row>
    <row r="6650" spans="1:3" x14ac:dyDescent="0.25">
      <c r="A6650" s="10" t="s">
        <v>8266</v>
      </c>
      <c r="B6650" s="9" t="s">
        <v>15342</v>
      </c>
      <c r="C6650" s="10" t="s">
        <v>5457</v>
      </c>
    </row>
    <row r="6651" spans="1:3" x14ac:dyDescent="0.25">
      <c r="A6651" s="10" t="s">
        <v>8266</v>
      </c>
      <c r="B6651" s="9" t="s">
        <v>15343</v>
      </c>
      <c r="C6651" s="10" t="s">
        <v>5458</v>
      </c>
    </row>
    <row r="6652" spans="1:3" x14ac:dyDescent="0.25">
      <c r="A6652" s="10" t="s">
        <v>8266</v>
      </c>
      <c r="B6652" s="9" t="s">
        <v>15344</v>
      </c>
      <c r="C6652" s="10" t="s">
        <v>5459</v>
      </c>
    </row>
    <row r="6653" spans="1:3" x14ac:dyDescent="0.25">
      <c r="A6653" s="10" t="s">
        <v>8266</v>
      </c>
      <c r="B6653" s="9" t="s">
        <v>15345</v>
      </c>
      <c r="C6653" s="10" t="s">
        <v>5460</v>
      </c>
    </row>
    <row r="6654" spans="1:3" x14ac:dyDescent="0.25">
      <c r="A6654" s="10" t="s">
        <v>8266</v>
      </c>
      <c r="B6654" s="9" t="s">
        <v>15346</v>
      </c>
      <c r="C6654" s="10" t="s">
        <v>5461</v>
      </c>
    </row>
    <row r="6655" spans="1:3" x14ac:dyDescent="0.25">
      <c r="A6655" s="10" t="s">
        <v>8266</v>
      </c>
      <c r="B6655" s="9" t="s">
        <v>15347</v>
      </c>
      <c r="C6655" s="10" t="s">
        <v>5462</v>
      </c>
    </row>
    <row r="6656" spans="1:3" x14ac:dyDescent="0.25">
      <c r="A6656" s="10" t="s">
        <v>8266</v>
      </c>
      <c r="B6656" s="9" t="s">
        <v>15348</v>
      </c>
      <c r="C6656" s="10" t="s">
        <v>5463</v>
      </c>
    </row>
    <row r="6657" spans="1:3" x14ac:dyDescent="0.25">
      <c r="A6657" s="10" t="s">
        <v>8266</v>
      </c>
      <c r="B6657" s="9" t="s">
        <v>15349</v>
      </c>
      <c r="C6657" s="10" t="s">
        <v>5464</v>
      </c>
    </row>
    <row r="6658" spans="1:3" x14ac:dyDescent="0.25">
      <c r="A6658" s="10" t="s">
        <v>8266</v>
      </c>
      <c r="B6658" s="9" t="s">
        <v>15350</v>
      </c>
      <c r="C6658" s="10" t="s">
        <v>1278</v>
      </c>
    </row>
    <row r="6659" spans="1:3" x14ac:dyDescent="0.25">
      <c r="A6659" s="10" t="s">
        <v>8266</v>
      </c>
      <c r="B6659" s="9" t="s">
        <v>15351</v>
      </c>
      <c r="C6659" s="10" t="s">
        <v>5465</v>
      </c>
    </row>
    <row r="6660" spans="1:3" x14ac:dyDescent="0.25">
      <c r="A6660" s="10" t="s">
        <v>8266</v>
      </c>
      <c r="B6660" s="9" t="s">
        <v>15352</v>
      </c>
      <c r="C6660" s="10" t="s">
        <v>5466</v>
      </c>
    </row>
    <row r="6661" spans="1:3" x14ac:dyDescent="0.25">
      <c r="A6661" s="10" t="s">
        <v>8266</v>
      </c>
      <c r="B6661" s="9" t="s">
        <v>15353</v>
      </c>
      <c r="C6661" s="10" t="s">
        <v>228</v>
      </c>
    </row>
    <row r="6662" spans="1:3" x14ac:dyDescent="0.25">
      <c r="A6662" s="10" t="s">
        <v>8267</v>
      </c>
      <c r="B6662" s="9" t="s">
        <v>15354</v>
      </c>
      <c r="C6662" s="10" t="s">
        <v>5467</v>
      </c>
    </row>
    <row r="6663" spans="1:3" x14ac:dyDescent="0.25">
      <c r="A6663" s="10" t="s">
        <v>8267</v>
      </c>
      <c r="B6663" s="9" t="s">
        <v>15355</v>
      </c>
      <c r="C6663" s="10" t="s">
        <v>5468</v>
      </c>
    </row>
    <row r="6664" spans="1:3" x14ac:dyDescent="0.25">
      <c r="A6664" s="10" t="s">
        <v>8267</v>
      </c>
      <c r="B6664" s="9" t="s">
        <v>15356</v>
      </c>
      <c r="C6664" s="10" t="s">
        <v>5469</v>
      </c>
    </row>
    <row r="6665" spans="1:3" x14ac:dyDescent="0.25">
      <c r="A6665" s="10" t="s">
        <v>8267</v>
      </c>
      <c r="B6665" s="9" t="s">
        <v>15357</v>
      </c>
      <c r="C6665" s="10" t="s">
        <v>4280</v>
      </c>
    </row>
    <row r="6666" spans="1:3" x14ac:dyDescent="0.25">
      <c r="A6666" s="10" t="s">
        <v>8267</v>
      </c>
      <c r="B6666" s="9" t="s">
        <v>15358</v>
      </c>
      <c r="C6666" s="10" t="s">
        <v>258</v>
      </c>
    </row>
    <row r="6667" spans="1:3" x14ac:dyDescent="0.25">
      <c r="A6667" s="10" t="s">
        <v>8267</v>
      </c>
      <c r="B6667" s="9" t="s">
        <v>15359</v>
      </c>
      <c r="C6667" s="10" t="s">
        <v>5470</v>
      </c>
    </row>
    <row r="6668" spans="1:3" x14ac:dyDescent="0.25">
      <c r="A6668" s="10" t="s">
        <v>8267</v>
      </c>
      <c r="B6668" s="9" t="s">
        <v>15360</v>
      </c>
      <c r="C6668" s="10" t="s">
        <v>1602</v>
      </c>
    </row>
    <row r="6669" spans="1:3" x14ac:dyDescent="0.25">
      <c r="A6669" s="10" t="s">
        <v>8267</v>
      </c>
      <c r="B6669" s="9" t="s">
        <v>15361</v>
      </c>
      <c r="C6669" s="10" t="s">
        <v>5471</v>
      </c>
    </row>
    <row r="6670" spans="1:3" x14ac:dyDescent="0.25">
      <c r="A6670" s="10" t="s">
        <v>8267</v>
      </c>
      <c r="B6670" s="9" t="s">
        <v>15362</v>
      </c>
      <c r="C6670" s="10" t="s">
        <v>4263</v>
      </c>
    </row>
    <row r="6671" spans="1:3" x14ac:dyDescent="0.25">
      <c r="A6671" s="10" t="s">
        <v>8267</v>
      </c>
      <c r="B6671" s="9" t="s">
        <v>15363</v>
      </c>
      <c r="C6671" s="10" t="s">
        <v>5472</v>
      </c>
    </row>
    <row r="6672" spans="1:3" x14ac:dyDescent="0.25">
      <c r="A6672" s="10" t="s">
        <v>8267</v>
      </c>
      <c r="B6672" s="9" t="s">
        <v>15364</v>
      </c>
      <c r="C6672" s="10" t="s">
        <v>5473</v>
      </c>
    </row>
    <row r="6673" spans="1:3" x14ac:dyDescent="0.25">
      <c r="A6673" s="10" t="s">
        <v>8267</v>
      </c>
      <c r="B6673" s="9" t="s">
        <v>15365</v>
      </c>
      <c r="C6673" s="10" t="s">
        <v>4278</v>
      </c>
    </row>
    <row r="6674" spans="1:3" x14ac:dyDescent="0.25">
      <c r="A6674" s="10" t="s">
        <v>8267</v>
      </c>
      <c r="B6674" s="9" t="s">
        <v>15366</v>
      </c>
      <c r="C6674" s="10" t="s">
        <v>5474</v>
      </c>
    </row>
    <row r="6675" spans="1:3" x14ac:dyDescent="0.25">
      <c r="A6675" s="10" t="s">
        <v>8267</v>
      </c>
      <c r="B6675" s="9" t="s">
        <v>15367</v>
      </c>
      <c r="C6675" s="10" t="s">
        <v>5475</v>
      </c>
    </row>
    <row r="6676" spans="1:3" x14ac:dyDescent="0.25">
      <c r="A6676" s="10" t="s">
        <v>8267</v>
      </c>
      <c r="B6676" s="9" t="s">
        <v>15368</v>
      </c>
      <c r="C6676" s="10" t="s">
        <v>4264</v>
      </c>
    </row>
    <row r="6677" spans="1:3" x14ac:dyDescent="0.25">
      <c r="A6677" s="10" t="s">
        <v>8267</v>
      </c>
      <c r="B6677" s="9" t="s">
        <v>15369</v>
      </c>
      <c r="C6677" s="10" t="s">
        <v>5476</v>
      </c>
    </row>
    <row r="6678" spans="1:3" x14ac:dyDescent="0.25">
      <c r="A6678" s="10" t="s">
        <v>8267</v>
      </c>
      <c r="B6678" s="9" t="s">
        <v>15370</v>
      </c>
      <c r="C6678" s="10" t="s">
        <v>5477</v>
      </c>
    </row>
    <row r="6679" spans="1:3" x14ac:dyDescent="0.25">
      <c r="A6679" s="10" t="s">
        <v>8267</v>
      </c>
      <c r="B6679" s="9" t="s">
        <v>15371</v>
      </c>
      <c r="C6679" s="10" t="s">
        <v>4270</v>
      </c>
    </row>
    <row r="6680" spans="1:3" x14ac:dyDescent="0.25">
      <c r="A6680" s="10" t="s">
        <v>8267</v>
      </c>
      <c r="B6680" s="9" t="s">
        <v>15372</v>
      </c>
      <c r="C6680" s="10" t="s">
        <v>5478</v>
      </c>
    </row>
    <row r="6681" spans="1:3" x14ac:dyDescent="0.25">
      <c r="A6681" s="10" t="s">
        <v>8267</v>
      </c>
      <c r="B6681" s="9" t="s">
        <v>15373</v>
      </c>
      <c r="C6681" s="10" t="s">
        <v>5479</v>
      </c>
    </row>
    <row r="6682" spans="1:3" x14ac:dyDescent="0.25">
      <c r="A6682" s="10" t="s">
        <v>8267</v>
      </c>
      <c r="B6682" s="9" t="s">
        <v>15374</v>
      </c>
      <c r="C6682" s="10" t="s">
        <v>4272</v>
      </c>
    </row>
    <row r="6683" spans="1:3" x14ac:dyDescent="0.25">
      <c r="A6683" s="10" t="s">
        <v>8267</v>
      </c>
      <c r="B6683" s="9" t="s">
        <v>15375</v>
      </c>
      <c r="C6683" s="10" t="s">
        <v>5480</v>
      </c>
    </row>
    <row r="6684" spans="1:3" x14ac:dyDescent="0.25">
      <c r="A6684" s="10" t="s">
        <v>8267</v>
      </c>
      <c r="B6684" s="9" t="s">
        <v>15376</v>
      </c>
      <c r="C6684" s="10" t="s">
        <v>4283</v>
      </c>
    </row>
    <row r="6685" spans="1:3" x14ac:dyDescent="0.25">
      <c r="A6685" s="10" t="s">
        <v>8267</v>
      </c>
      <c r="B6685" s="9" t="s">
        <v>15377</v>
      </c>
      <c r="C6685" s="10" t="s">
        <v>5481</v>
      </c>
    </row>
    <row r="6686" spans="1:3" x14ac:dyDescent="0.25">
      <c r="A6686" s="10" t="s">
        <v>8267</v>
      </c>
      <c r="B6686" s="9" t="s">
        <v>15378</v>
      </c>
      <c r="C6686" s="10" t="s">
        <v>4273</v>
      </c>
    </row>
    <row r="6687" spans="1:3" x14ac:dyDescent="0.25">
      <c r="A6687" s="10" t="s">
        <v>8267</v>
      </c>
      <c r="B6687" s="9" t="s">
        <v>15379</v>
      </c>
      <c r="C6687" s="10" t="s">
        <v>5482</v>
      </c>
    </row>
    <row r="6688" spans="1:3" x14ac:dyDescent="0.25">
      <c r="A6688" s="10" t="s">
        <v>8267</v>
      </c>
      <c r="B6688" s="9" t="s">
        <v>15380</v>
      </c>
      <c r="C6688" s="10" t="s">
        <v>3935</v>
      </c>
    </row>
    <row r="6689" spans="1:3" x14ac:dyDescent="0.25">
      <c r="A6689" s="10" t="s">
        <v>8267</v>
      </c>
      <c r="B6689" s="9" t="s">
        <v>15381</v>
      </c>
      <c r="C6689" s="10" t="s">
        <v>5483</v>
      </c>
    </row>
    <row r="6690" spans="1:3" x14ac:dyDescent="0.25">
      <c r="A6690" s="10" t="s">
        <v>8267</v>
      </c>
      <c r="B6690" s="9" t="s">
        <v>15382</v>
      </c>
      <c r="C6690" s="10" t="s">
        <v>2758</v>
      </c>
    </row>
    <row r="6691" spans="1:3" x14ac:dyDescent="0.25">
      <c r="A6691" s="10" t="s">
        <v>8267</v>
      </c>
      <c r="B6691" s="9" t="s">
        <v>15383</v>
      </c>
      <c r="C6691" s="10" t="s">
        <v>4265</v>
      </c>
    </row>
    <row r="6692" spans="1:3" x14ac:dyDescent="0.25">
      <c r="A6692" s="10" t="s">
        <v>8267</v>
      </c>
      <c r="B6692" s="9" t="s">
        <v>15384</v>
      </c>
      <c r="C6692" s="10" t="s">
        <v>5484</v>
      </c>
    </row>
    <row r="6693" spans="1:3" x14ac:dyDescent="0.25">
      <c r="A6693" s="10" t="s">
        <v>8267</v>
      </c>
      <c r="B6693" s="9" t="s">
        <v>15385</v>
      </c>
      <c r="C6693" s="10" t="s">
        <v>5485</v>
      </c>
    </row>
    <row r="6694" spans="1:3" x14ac:dyDescent="0.25">
      <c r="A6694" s="10" t="s">
        <v>8267</v>
      </c>
      <c r="B6694" s="9" t="s">
        <v>15386</v>
      </c>
      <c r="C6694" s="10" t="s">
        <v>5486</v>
      </c>
    </row>
    <row r="6695" spans="1:3" x14ac:dyDescent="0.25">
      <c r="A6695" s="10" t="s">
        <v>8268</v>
      </c>
      <c r="B6695" s="9" t="s">
        <v>15387</v>
      </c>
      <c r="C6695" s="10" t="s">
        <v>403</v>
      </c>
    </row>
    <row r="6696" spans="1:3" x14ac:dyDescent="0.25">
      <c r="A6696" s="10" t="s">
        <v>8268</v>
      </c>
      <c r="B6696" s="9" t="s">
        <v>15388</v>
      </c>
      <c r="C6696" s="10" t="s">
        <v>5487</v>
      </c>
    </row>
    <row r="6697" spans="1:3" x14ac:dyDescent="0.25">
      <c r="A6697" s="10" t="s">
        <v>8268</v>
      </c>
      <c r="B6697" s="9" t="s">
        <v>15389</v>
      </c>
      <c r="C6697" s="10" t="s">
        <v>5488</v>
      </c>
    </row>
    <row r="6698" spans="1:3" x14ac:dyDescent="0.25">
      <c r="A6698" s="10" t="s">
        <v>8268</v>
      </c>
      <c r="B6698" s="9" t="s">
        <v>15390</v>
      </c>
      <c r="C6698" s="10" t="s">
        <v>298</v>
      </c>
    </row>
    <row r="6699" spans="1:3" x14ac:dyDescent="0.25">
      <c r="A6699" s="10" t="s">
        <v>8268</v>
      </c>
      <c r="B6699" s="9" t="s">
        <v>15391</v>
      </c>
      <c r="C6699" s="10" t="s">
        <v>5489</v>
      </c>
    </row>
    <row r="6700" spans="1:3" x14ac:dyDescent="0.25">
      <c r="A6700" s="10" t="s">
        <v>8268</v>
      </c>
      <c r="B6700" s="9" t="s">
        <v>15392</v>
      </c>
      <c r="C6700" s="10" t="s">
        <v>5490</v>
      </c>
    </row>
    <row r="6701" spans="1:3" x14ac:dyDescent="0.25">
      <c r="A6701" s="10" t="s">
        <v>8268</v>
      </c>
      <c r="B6701" s="9" t="s">
        <v>15393</v>
      </c>
      <c r="C6701" s="10" t="s">
        <v>5491</v>
      </c>
    </row>
    <row r="6702" spans="1:3" x14ac:dyDescent="0.25">
      <c r="A6702" s="10" t="s">
        <v>8268</v>
      </c>
      <c r="B6702" s="9" t="s">
        <v>15394</v>
      </c>
      <c r="C6702" s="10" t="s">
        <v>4047</v>
      </c>
    </row>
    <row r="6703" spans="1:3" x14ac:dyDescent="0.25">
      <c r="A6703" s="10" t="s">
        <v>8268</v>
      </c>
      <c r="B6703" s="9" t="s">
        <v>15395</v>
      </c>
      <c r="C6703" s="10" t="s">
        <v>5492</v>
      </c>
    </row>
    <row r="6704" spans="1:3" x14ac:dyDescent="0.25">
      <c r="A6704" s="10" t="s">
        <v>8268</v>
      </c>
      <c r="B6704" s="9" t="s">
        <v>15396</v>
      </c>
      <c r="C6704" s="10" t="s">
        <v>5493</v>
      </c>
    </row>
    <row r="6705" spans="1:3" x14ac:dyDescent="0.25">
      <c r="A6705" s="10" t="s">
        <v>8268</v>
      </c>
      <c r="B6705" s="9" t="s">
        <v>15397</v>
      </c>
      <c r="C6705" s="10" t="s">
        <v>5494</v>
      </c>
    </row>
    <row r="6706" spans="1:3" x14ac:dyDescent="0.25">
      <c r="A6706" s="10" t="s">
        <v>8268</v>
      </c>
      <c r="B6706" s="9" t="s">
        <v>15398</v>
      </c>
      <c r="C6706" s="10" t="s">
        <v>5495</v>
      </c>
    </row>
    <row r="6707" spans="1:3" x14ac:dyDescent="0.25">
      <c r="A6707" s="10" t="s">
        <v>8268</v>
      </c>
      <c r="B6707" s="9" t="s">
        <v>15399</v>
      </c>
      <c r="C6707" s="10" t="s">
        <v>5496</v>
      </c>
    </row>
    <row r="6708" spans="1:3" x14ac:dyDescent="0.25">
      <c r="A6708" s="10" t="s">
        <v>8269</v>
      </c>
      <c r="B6708" s="9" t="s">
        <v>15400</v>
      </c>
      <c r="C6708" s="10" t="s">
        <v>404</v>
      </c>
    </row>
    <row r="6709" spans="1:3" x14ac:dyDescent="0.25">
      <c r="A6709" s="10" t="s">
        <v>8269</v>
      </c>
      <c r="B6709" s="9" t="s">
        <v>15401</v>
      </c>
      <c r="C6709" s="10" t="s">
        <v>1865</v>
      </c>
    </row>
    <row r="6710" spans="1:3" x14ac:dyDescent="0.25">
      <c r="A6710" s="10" t="s">
        <v>8269</v>
      </c>
      <c r="B6710" s="9" t="s">
        <v>15402</v>
      </c>
      <c r="C6710" s="10" t="s">
        <v>682</v>
      </c>
    </row>
    <row r="6711" spans="1:3" x14ac:dyDescent="0.25">
      <c r="A6711" s="10" t="s">
        <v>8269</v>
      </c>
      <c r="B6711" s="9" t="s">
        <v>15403</v>
      </c>
      <c r="C6711" s="10" t="s">
        <v>2500</v>
      </c>
    </row>
    <row r="6712" spans="1:3" x14ac:dyDescent="0.25">
      <c r="A6712" s="10" t="s">
        <v>8269</v>
      </c>
      <c r="B6712" s="9" t="s">
        <v>15404</v>
      </c>
      <c r="C6712" s="10" t="s">
        <v>5497</v>
      </c>
    </row>
    <row r="6713" spans="1:3" x14ac:dyDescent="0.25">
      <c r="A6713" s="10" t="s">
        <v>8269</v>
      </c>
      <c r="B6713" s="9" t="s">
        <v>15405</v>
      </c>
      <c r="C6713" s="10" t="s">
        <v>3463</v>
      </c>
    </row>
    <row r="6714" spans="1:3" x14ac:dyDescent="0.25">
      <c r="A6714" s="10" t="s">
        <v>8269</v>
      </c>
      <c r="B6714" s="9" t="s">
        <v>15406</v>
      </c>
      <c r="C6714" s="10" t="s">
        <v>3453</v>
      </c>
    </row>
    <row r="6715" spans="1:3" x14ac:dyDescent="0.25">
      <c r="A6715" s="10" t="s">
        <v>8269</v>
      </c>
      <c r="B6715" s="9" t="s">
        <v>15407</v>
      </c>
      <c r="C6715" s="10" t="s">
        <v>129</v>
      </c>
    </row>
    <row r="6716" spans="1:3" x14ac:dyDescent="0.25">
      <c r="A6716" s="10" t="s">
        <v>8269</v>
      </c>
      <c r="B6716" s="9" t="s">
        <v>15408</v>
      </c>
      <c r="C6716" s="10" t="s">
        <v>3456</v>
      </c>
    </row>
    <row r="6717" spans="1:3" x14ac:dyDescent="0.25">
      <c r="A6717" s="10" t="s">
        <v>8269</v>
      </c>
      <c r="B6717" s="9" t="s">
        <v>15409</v>
      </c>
      <c r="C6717" s="10" t="s">
        <v>5498</v>
      </c>
    </row>
    <row r="6718" spans="1:3" x14ac:dyDescent="0.25">
      <c r="A6718" s="10" t="s">
        <v>8269</v>
      </c>
      <c r="B6718" s="9" t="s">
        <v>15410</v>
      </c>
      <c r="C6718" s="10" t="s">
        <v>5499</v>
      </c>
    </row>
    <row r="6719" spans="1:3" x14ac:dyDescent="0.25">
      <c r="A6719" s="10" t="s">
        <v>8269</v>
      </c>
      <c r="B6719" s="9" t="s">
        <v>15411</v>
      </c>
      <c r="C6719" s="10" t="s">
        <v>2515</v>
      </c>
    </row>
    <row r="6720" spans="1:3" x14ac:dyDescent="0.25">
      <c r="A6720" s="10" t="s">
        <v>8269</v>
      </c>
      <c r="B6720" s="9" t="s">
        <v>15412</v>
      </c>
      <c r="C6720" s="10" t="s">
        <v>5500</v>
      </c>
    </row>
    <row r="6721" spans="1:3" x14ac:dyDescent="0.25">
      <c r="A6721" s="10" t="s">
        <v>8269</v>
      </c>
      <c r="B6721" s="9" t="s">
        <v>15413</v>
      </c>
      <c r="C6721" s="10" t="s">
        <v>708</v>
      </c>
    </row>
    <row r="6722" spans="1:3" x14ac:dyDescent="0.25">
      <c r="A6722" s="10" t="s">
        <v>8269</v>
      </c>
      <c r="B6722" s="9" t="s">
        <v>15414</v>
      </c>
      <c r="C6722" s="10" t="s">
        <v>5501</v>
      </c>
    </row>
    <row r="6723" spans="1:3" x14ac:dyDescent="0.25">
      <c r="A6723" s="10" t="s">
        <v>8269</v>
      </c>
      <c r="B6723" s="9" t="s">
        <v>15415</v>
      </c>
      <c r="C6723" s="10" t="s">
        <v>1641</v>
      </c>
    </row>
    <row r="6724" spans="1:3" x14ac:dyDescent="0.25">
      <c r="A6724" s="10" t="s">
        <v>8269</v>
      </c>
      <c r="B6724" s="9" t="s">
        <v>15416</v>
      </c>
      <c r="C6724" s="10" t="s">
        <v>208</v>
      </c>
    </row>
    <row r="6725" spans="1:3" x14ac:dyDescent="0.25">
      <c r="A6725" s="10" t="s">
        <v>8269</v>
      </c>
      <c r="B6725" s="9" t="s">
        <v>15417</v>
      </c>
      <c r="C6725" s="10" t="s">
        <v>414</v>
      </c>
    </row>
    <row r="6726" spans="1:3" x14ac:dyDescent="0.25">
      <c r="A6726" s="10" t="s">
        <v>8269</v>
      </c>
      <c r="B6726" s="9" t="s">
        <v>15418</v>
      </c>
      <c r="C6726" s="10" t="s">
        <v>4823</v>
      </c>
    </row>
    <row r="6727" spans="1:3" x14ac:dyDescent="0.25">
      <c r="A6727" s="10" t="s">
        <v>8269</v>
      </c>
      <c r="B6727" s="9" t="s">
        <v>15419</v>
      </c>
      <c r="C6727" s="10" t="s">
        <v>869</v>
      </c>
    </row>
    <row r="6728" spans="1:3" x14ac:dyDescent="0.25">
      <c r="A6728" s="10" t="s">
        <v>8269</v>
      </c>
      <c r="B6728" s="9" t="s">
        <v>15420</v>
      </c>
      <c r="C6728" s="10" t="s">
        <v>1750</v>
      </c>
    </row>
    <row r="6729" spans="1:3" x14ac:dyDescent="0.25">
      <c r="A6729" s="10" t="s">
        <v>8269</v>
      </c>
      <c r="B6729" s="9" t="s">
        <v>15421</v>
      </c>
      <c r="C6729" s="10" t="s">
        <v>478</v>
      </c>
    </row>
    <row r="6730" spans="1:3" x14ac:dyDescent="0.25">
      <c r="A6730" s="10" t="s">
        <v>8270</v>
      </c>
      <c r="B6730" s="9" t="s">
        <v>15422</v>
      </c>
      <c r="C6730" s="10" t="s">
        <v>405</v>
      </c>
    </row>
    <row r="6731" spans="1:3" x14ac:dyDescent="0.25">
      <c r="A6731" s="10" t="s">
        <v>8270</v>
      </c>
      <c r="B6731" s="9" t="s">
        <v>15423</v>
      </c>
      <c r="C6731" s="10" t="s">
        <v>2839</v>
      </c>
    </row>
    <row r="6732" spans="1:3" x14ac:dyDescent="0.25">
      <c r="A6732" s="10" t="s">
        <v>8270</v>
      </c>
      <c r="B6732" s="9" t="s">
        <v>15424</v>
      </c>
      <c r="C6732" s="10" t="s">
        <v>4798</v>
      </c>
    </row>
    <row r="6733" spans="1:3" x14ac:dyDescent="0.25">
      <c r="A6733" s="10" t="s">
        <v>8270</v>
      </c>
      <c r="B6733" s="9" t="s">
        <v>15425</v>
      </c>
      <c r="C6733" s="10" t="s">
        <v>470</v>
      </c>
    </row>
    <row r="6734" spans="1:3" x14ac:dyDescent="0.25">
      <c r="A6734" s="10" t="s">
        <v>8270</v>
      </c>
      <c r="B6734" s="9" t="s">
        <v>15426</v>
      </c>
      <c r="C6734" s="10" t="s">
        <v>1214</v>
      </c>
    </row>
    <row r="6735" spans="1:3" x14ac:dyDescent="0.25">
      <c r="A6735" s="10" t="s">
        <v>8270</v>
      </c>
      <c r="B6735" s="9" t="s">
        <v>15427</v>
      </c>
      <c r="C6735" s="10" t="s">
        <v>5502</v>
      </c>
    </row>
    <row r="6736" spans="1:3" x14ac:dyDescent="0.25">
      <c r="A6736" s="10" t="s">
        <v>8270</v>
      </c>
      <c r="B6736" s="9" t="s">
        <v>15428</v>
      </c>
      <c r="C6736" s="10" t="s">
        <v>1720</v>
      </c>
    </row>
    <row r="6737" spans="1:3" x14ac:dyDescent="0.25">
      <c r="A6737" s="10" t="s">
        <v>8270</v>
      </c>
      <c r="B6737" s="9" t="s">
        <v>15429</v>
      </c>
      <c r="C6737" s="10" t="s">
        <v>2584</v>
      </c>
    </row>
    <row r="6738" spans="1:3" x14ac:dyDescent="0.25">
      <c r="A6738" s="10" t="s">
        <v>8270</v>
      </c>
      <c r="B6738" s="9" t="s">
        <v>15430</v>
      </c>
      <c r="C6738" s="10" t="s">
        <v>5503</v>
      </c>
    </row>
    <row r="6739" spans="1:3" x14ac:dyDescent="0.25">
      <c r="A6739" s="10" t="s">
        <v>8270</v>
      </c>
      <c r="B6739" s="9" t="s">
        <v>15431</v>
      </c>
      <c r="C6739" s="10" t="s">
        <v>5504</v>
      </c>
    </row>
    <row r="6740" spans="1:3" x14ac:dyDescent="0.25">
      <c r="A6740" s="10" t="s">
        <v>8270</v>
      </c>
      <c r="B6740" s="9" t="s">
        <v>15432</v>
      </c>
      <c r="C6740" s="10" t="s">
        <v>932</v>
      </c>
    </row>
    <row r="6741" spans="1:3" x14ac:dyDescent="0.25">
      <c r="A6741" s="10" t="s">
        <v>8270</v>
      </c>
      <c r="B6741" s="9" t="s">
        <v>15433</v>
      </c>
      <c r="C6741" s="10" t="s">
        <v>5505</v>
      </c>
    </row>
    <row r="6742" spans="1:3" x14ac:dyDescent="0.25">
      <c r="A6742" s="10" t="s">
        <v>8270</v>
      </c>
      <c r="B6742" s="9" t="s">
        <v>15434</v>
      </c>
      <c r="C6742" s="10" t="s">
        <v>3967</v>
      </c>
    </row>
    <row r="6743" spans="1:3" x14ac:dyDescent="0.25">
      <c r="A6743" s="10" t="s">
        <v>8270</v>
      </c>
      <c r="B6743" s="9" t="s">
        <v>15435</v>
      </c>
      <c r="C6743" s="10" t="s">
        <v>73</v>
      </c>
    </row>
    <row r="6744" spans="1:3" x14ac:dyDescent="0.25">
      <c r="A6744" s="10" t="s">
        <v>8270</v>
      </c>
      <c r="B6744" s="9" t="s">
        <v>15436</v>
      </c>
      <c r="C6744" s="10" t="s">
        <v>5506</v>
      </c>
    </row>
    <row r="6745" spans="1:3" x14ac:dyDescent="0.25">
      <c r="A6745" s="10" t="s">
        <v>8270</v>
      </c>
      <c r="B6745" s="9" t="s">
        <v>15437</v>
      </c>
      <c r="C6745" s="10" t="s">
        <v>2777</v>
      </c>
    </row>
    <row r="6746" spans="1:3" x14ac:dyDescent="0.25">
      <c r="A6746" s="10" t="s">
        <v>8270</v>
      </c>
      <c r="B6746" s="9" t="s">
        <v>15438</v>
      </c>
      <c r="C6746" s="10" t="s">
        <v>1937</v>
      </c>
    </row>
    <row r="6747" spans="1:3" x14ac:dyDescent="0.25">
      <c r="A6747" s="10" t="s">
        <v>8270</v>
      </c>
      <c r="B6747" s="9" t="s">
        <v>15439</v>
      </c>
      <c r="C6747" s="10" t="s">
        <v>1514</v>
      </c>
    </row>
    <row r="6748" spans="1:3" x14ac:dyDescent="0.25">
      <c r="A6748" s="10" t="s">
        <v>8270</v>
      </c>
      <c r="B6748" s="9" t="s">
        <v>15440</v>
      </c>
      <c r="C6748" s="10" t="s">
        <v>5507</v>
      </c>
    </row>
    <row r="6749" spans="1:3" x14ac:dyDescent="0.25">
      <c r="A6749" s="10" t="s">
        <v>8270</v>
      </c>
      <c r="B6749" s="9" t="s">
        <v>15441</v>
      </c>
      <c r="C6749" s="10" t="s">
        <v>5508</v>
      </c>
    </row>
    <row r="6750" spans="1:3" x14ac:dyDescent="0.25">
      <c r="A6750" s="10" t="s">
        <v>8270</v>
      </c>
      <c r="B6750" s="9" t="s">
        <v>15442</v>
      </c>
      <c r="C6750" s="10" t="s">
        <v>1492</v>
      </c>
    </row>
    <row r="6751" spans="1:3" x14ac:dyDescent="0.25">
      <c r="A6751" s="10" t="s">
        <v>8271</v>
      </c>
      <c r="B6751" s="9" t="s">
        <v>15443</v>
      </c>
      <c r="C6751" s="10" t="s">
        <v>406</v>
      </c>
    </row>
    <row r="6752" spans="1:3" x14ac:dyDescent="0.25">
      <c r="A6752" s="10" t="s">
        <v>8271</v>
      </c>
      <c r="B6752" s="9" t="s">
        <v>15444</v>
      </c>
      <c r="C6752" s="10" t="s">
        <v>5509</v>
      </c>
    </row>
    <row r="6753" spans="1:3" x14ac:dyDescent="0.25">
      <c r="A6753" s="10" t="s">
        <v>8271</v>
      </c>
      <c r="B6753" s="9" t="s">
        <v>15445</v>
      </c>
      <c r="C6753" s="10" t="s">
        <v>5510</v>
      </c>
    </row>
    <row r="6754" spans="1:3" x14ac:dyDescent="0.25">
      <c r="A6754" s="10" t="s">
        <v>8271</v>
      </c>
      <c r="B6754" s="9" t="s">
        <v>15446</v>
      </c>
      <c r="C6754" s="10" t="s">
        <v>5511</v>
      </c>
    </row>
    <row r="6755" spans="1:3" x14ac:dyDescent="0.25">
      <c r="A6755" s="10" t="s">
        <v>8271</v>
      </c>
      <c r="B6755" s="9" t="s">
        <v>15447</v>
      </c>
      <c r="C6755" s="10" t="s">
        <v>5512</v>
      </c>
    </row>
    <row r="6756" spans="1:3" x14ac:dyDescent="0.25">
      <c r="A6756" s="10" t="s">
        <v>8271</v>
      </c>
      <c r="B6756" s="9" t="s">
        <v>15448</v>
      </c>
      <c r="C6756" s="10" t="s">
        <v>5513</v>
      </c>
    </row>
    <row r="6757" spans="1:3" x14ac:dyDescent="0.25">
      <c r="A6757" s="10" t="s">
        <v>8271</v>
      </c>
      <c r="B6757" s="9" t="s">
        <v>15449</v>
      </c>
      <c r="C6757" s="10" t="s">
        <v>5514</v>
      </c>
    </row>
    <row r="6758" spans="1:3" x14ac:dyDescent="0.25">
      <c r="A6758" s="10" t="s">
        <v>8271</v>
      </c>
      <c r="B6758" s="9" t="s">
        <v>15450</v>
      </c>
      <c r="C6758" s="10" t="s">
        <v>5515</v>
      </c>
    </row>
    <row r="6759" spans="1:3" x14ac:dyDescent="0.25">
      <c r="A6759" s="10" t="s">
        <v>8271</v>
      </c>
      <c r="B6759" s="9" t="s">
        <v>15451</v>
      </c>
      <c r="C6759" s="10" t="s">
        <v>5516</v>
      </c>
    </row>
    <row r="6760" spans="1:3" x14ac:dyDescent="0.25">
      <c r="A6760" s="10" t="s">
        <v>8271</v>
      </c>
      <c r="B6760" s="9" t="s">
        <v>15452</v>
      </c>
      <c r="C6760" s="10" t="s">
        <v>5517</v>
      </c>
    </row>
    <row r="6761" spans="1:3" x14ac:dyDescent="0.25">
      <c r="A6761" s="10" t="s">
        <v>8271</v>
      </c>
      <c r="B6761" s="9" t="s">
        <v>15453</v>
      </c>
      <c r="C6761" s="10" t="s">
        <v>5518</v>
      </c>
    </row>
    <row r="6762" spans="1:3" x14ac:dyDescent="0.25">
      <c r="A6762" s="10" t="s">
        <v>8271</v>
      </c>
      <c r="B6762" s="9" t="s">
        <v>15454</v>
      </c>
      <c r="C6762" s="10" t="s">
        <v>5519</v>
      </c>
    </row>
    <row r="6763" spans="1:3" x14ac:dyDescent="0.25">
      <c r="A6763" s="10" t="s">
        <v>8271</v>
      </c>
      <c r="B6763" s="9" t="s">
        <v>15455</v>
      </c>
      <c r="C6763" s="10" t="s">
        <v>5520</v>
      </c>
    </row>
    <row r="6764" spans="1:3" x14ac:dyDescent="0.25">
      <c r="A6764" s="10" t="s">
        <v>8271</v>
      </c>
      <c r="B6764" s="9" t="s">
        <v>15456</v>
      </c>
      <c r="C6764" s="10" t="s">
        <v>5521</v>
      </c>
    </row>
    <row r="6765" spans="1:3" x14ac:dyDescent="0.25">
      <c r="A6765" s="10" t="s">
        <v>8271</v>
      </c>
      <c r="B6765" s="9" t="s">
        <v>15457</v>
      </c>
      <c r="C6765" s="10" t="s">
        <v>5522</v>
      </c>
    </row>
    <row r="6766" spans="1:3" x14ac:dyDescent="0.25">
      <c r="A6766" s="10" t="s">
        <v>8271</v>
      </c>
      <c r="B6766" s="9" t="s">
        <v>15458</v>
      </c>
      <c r="C6766" s="10" t="s">
        <v>5523</v>
      </c>
    </row>
    <row r="6767" spans="1:3" x14ac:dyDescent="0.25">
      <c r="A6767" s="10" t="s">
        <v>8271</v>
      </c>
      <c r="B6767" s="9" t="s">
        <v>15459</v>
      </c>
      <c r="C6767" s="10" t="s">
        <v>5524</v>
      </c>
    </row>
    <row r="6768" spans="1:3" x14ac:dyDescent="0.25">
      <c r="A6768" s="10" t="s">
        <v>8271</v>
      </c>
      <c r="B6768" s="9" t="s">
        <v>15460</v>
      </c>
      <c r="C6768" s="10" t="s">
        <v>5525</v>
      </c>
    </row>
    <row r="6769" spans="1:3" x14ac:dyDescent="0.25">
      <c r="A6769" s="10" t="s">
        <v>8271</v>
      </c>
      <c r="B6769" s="9" t="s">
        <v>15461</v>
      </c>
      <c r="C6769" s="10" t="s">
        <v>5526</v>
      </c>
    </row>
    <row r="6770" spans="1:3" x14ac:dyDescent="0.25">
      <c r="A6770" s="10" t="s">
        <v>8271</v>
      </c>
      <c r="B6770" s="9" t="s">
        <v>15462</v>
      </c>
      <c r="C6770" s="10" t="s">
        <v>5527</v>
      </c>
    </row>
    <row r="6771" spans="1:3" x14ac:dyDescent="0.25">
      <c r="A6771" s="10" t="s">
        <v>8271</v>
      </c>
      <c r="B6771" s="9" t="s">
        <v>15463</v>
      </c>
      <c r="C6771" s="10" t="s">
        <v>5528</v>
      </c>
    </row>
    <row r="6772" spans="1:3" x14ac:dyDescent="0.25">
      <c r="A6772" s="10" t="s">
        <v>8271</v>
      </c>
      <c r="B6772" s="9" t="s">
        <v>15464</v>
      </c>
      <c r="C6772" s="10" t="s">
        <v>5529</v>
      </c>
    </row>
    <row r="6773" spans="1:3" x14ac:dyDescent="0.25">
      <c r="A6773" s="10" t="s">
        <v>8271</v>
      </c>
      <c r="B6773" s="9" t="s">
        <v>15465</v>
      </c>
      <c r="C6773" s="10" t="s">
        <v>5530</v>
      </c>
    </row>
    <row r="6774" spans="1:3" x14ac:dyDescent="0.25">
      <c r="A6774" s="10" t="s">
        <v>8271</v>
      </c>
      <c r="B6774" s="9" t="s">
        <v>15466</v>
      </c>
      <c r="C6774" s="10" t="s">
        <v>5531</v>
      </c>
    </row>
    <row r="6775" spans="1:3" x14ac:dyDescent="0.25">
      <c r="A6775" s="10" t="s">
        <v>8271</v>
      </c>
      <c r="B6775" s="9" t="s">
        <v>15467</v>
      </c>
      <c r="C6775" s="10" t="s">
        <v>5532</v>
      </c>
    </row>
    <row r="6776" spans="1:3" x14ac:dyDescent="0.25">
      <c r="A6776" s="10" t="s">
        <v>8271</v>
      </c>
      <c r="B6776" s="9" t="s">
        <v>15468</v>
      </c>
      <c r="C6776" s="10" t="s">
        <v>5533</v>
      </c>
    </row>
    <row r="6777" spans="1:3" x14ac:dyDescent="0.25">
      <c r="A6777" s="10" t="s">
        <v>8271</v>
      </c>
      <c r="B6777" s="9" t="s">
        <v>15469</v>
      </c>
      <c r="C6777" s="10" t="s">
        <v>5534</v>
      </c>
    </row>
    <row r="6778" spans="1:3" x14ac:dyDescent="0.25">
      <c r="A6778" s="10" t="s">
        <v>8271</v>
      </c>
      <c r="B6778" s="9" t="s">
        <v>15470</v>
      </c>
      <c r="C6778" s="10" t="s">
        <v>5535</v>
      </c>
    </row>
    <row r="6779" spans="1:3" x14ac:dyDescent="0.25">
      <c r="A6779" s="10" t="s">
        <v>8271</v>
      </c>
      <c r="B6779" s="9" t="s">
        <v>15471</v>
      </c>
      <c r="C6779" s="10" t="s">
        <v>5536</v>
      </c>
    </row>
    <row r="6780" spans="1:3" x14ac:dyDescent="0.25">
      <c r="A6780" s="10" t="s">
        <v>8271</v>
      </c>
      <c r="B6780" s="9" t="s">
        <v>15472</v>
      </c>
      <c r="C6780" s="10" t="s">
        <v>5537</v>
      </c>
    </row>
    <row r="6781" spans="1:3" x14ac:dyDescent="0.25">
      <c r="A6781" s="10" t="s">
        <v>8271</v>
      </c>
      <c r="B6781" s="9" t="s">
        <v>15473</v>
      </c>
      <c r="C6781" s="10" t="s">
        <v>5538</v>
      </c>
    </row>
    <row r="6782" spans="1:3" x14ac:dyDescent="0.25">
      <c r="A6782" s="10" t="s">
        <v>8271</v>
      </c>
      <c r="B6782" s="9" t="s">
        <v>15474</v>
      </c>
      <c r="C6782" s="10" t="s">
        <v>5539</v>
      </c>
    </row>
    <row r="6783" spans="1:3" x14ac:dyDescent="0.25">
      <c r="A6783" s="10" t="s">
        <v>8271</v>
      </c>
      <c r="B6783" s="9" t="s">
        <v>15475</v>
      </c>
      <c r="C6783" s="10" t="s">
        <v>5540</v>
      </c>
    </row>
    <row r="6784" spans="1:3" x14ac:dyDescent="0.25">
      <c r="A6784" s="10" t="s">
        <v>8271</v>
      </c>
      <c r="B6784" s="9" t="s">
        <v>15476</v>
      </c>
      <c r="C6784" s="10" t="s">
        <v>5541</v>
      </c>
    </row>
    <row r="6785" spans="1:3" x14ac:dyDescent="0.25">
      <c r="A6785" s="10" t="s">
        <v>8271</v>
      </c>
      <c r="B6785" s="9" t="s">
        <v>15477</v>
      </c>
      <c r="C6785" s="10" t="s">
        <v>5542</v>
      </c>
    </row>
    <row r="6786" spans="1:3" x14ac:dyDescent="0.25">
      <c r="A6786" s="10" t="s">
        <v>8271</v>
      </c>
      <c r="B6786" s="9" t="s">
        <v>15478</v>
      </c>
      <c r="C6786" s="10" t="s">
        <v>5543</v>
      </c>
    </row>
    <row r="6787" spans="1:3" x14ac:dyDescent="0.25">
      <c r="A6787" s="10" t="s">
        <v>8271</v>
      </c>
      <c r="B6787" s="9" t="s">
        <v>15479</v>
      </c>
      <c r="C6787" s="10" t="s">
        <v>5544</v>
      </c>
    </row>
    <row r="6788" spans="1:3" x14ac:dyDescent="0.25">
      <c r="A6788" s="10" t="s">
        <v>8271</v>
      </c>
      <c r="B6788" s="9" t="s">
        <v>15480</v>
      </c>
      <c r="C6788" s="10" t="s">
        <v>5545</v>
      </c>
    </row>
    <row r="6789" spans="1:3" x14ac:dyDescent="0.25">
      <c r="A6789" s="10" t="s">
        <v>8271</v>
      </c>
      <c r="B6789" s="9" t="s">
        <v>15481</v>
      </c>
      <c r="C6789" s="10" t="s">
        <v>5546</v>
      </c>
    </row>
    <row r="6790" spans="1:3" x14ac:dyDescent="0.25">
      <c r="A6790" s="10" t="s">
        <v>8272</v>
      </c>
      <c r="B6790" s="9" t="s">
        <v>15482</v>
      </c>
      <c r="C6790" s="10" t="s">
        <v>407</v>
      </c>
    </row>
    <row r="6791" spans="1:3" x14ac:dyDescent="0.25">
      <c r="A6791" s="10" t="s">
        <v>8272</v>
      </c>
      <c r="B6791" s="9" t="s">
        <v>15483</v>
      </c>
      <c r="C6791" s="10" t="s">
        <v>5547</v>
      </c>
    </row>
    <row r="6792" spans="1:3" x14ac:dyDescent="0.25">
      <c r="A6792" s="10" t="s">
        <v>8272</v>
      </c>
      <c r="B6792" s="9" t="s">
        <v>15484</v>
      </c>
      <c r="C6792" s="10" t="s">
        <v>5548</v>
      </c>
    </row>
    <row r="6793" spans="1:3" x14ac:dyDescent="0.25">
      <c r="A6793" s="10" t="s">
        <v>8272</v>
      </c>
      <c r="B6793" s="9" t="s">
        <v>15485</v>
      </c>
      <c r="C6793" s="10" t="s">
        <v>5549</v>
      </c>
    </row>
    <row r="6794" spans="1:3" x14ac:dyDescent="0.25">
      <c r="A6794" s="10" t="s">
        <v>8272</v>
      </c>
      <c r="B6794" s="9" t="s">
        <v>15486</v>
      </c>
      <c r="C6794" s="10" t="s">
        <v>1302</v>
      </c>
    </row>
    <row r="6795" spans="1:3" x14ac:dyDescent="0.25">
      <c r="A6795" s="10" t="s">
        <v>8272</v>
      </c>
      <c r="B6795" s="9" t="s">
        <v>15487</v>
      </c>
      <c r="C6795" s="10" t="s">
        <v>5550</v>
      </c>
    </row>
    <row r="6796" spans="1:3" x14ac:dyDescent="0.25">
      <c r="A6796" s="10" t="s">
        <v>8272</v>
      </c>
      <c r="B6796" s="9" t="s">
        <v>15488</v>
      </c>
      <c r="C6796" s="10" t="s">
        <v>272</v>
      </c>
    </row>
    <row r="6797" spans="1:3" x14ac:dyDescent="0.25">
      <c r="A6797" s="10" t="s">
        <v>8272</v>
      </c>
      <c r="B6797" s="9" t="s">
        <v>15489</v>
      </c>
      <c r="C6797" s="10" t="s">
        <v>5551</v>
      </c>
    </row>
    <row r="6798" spans="1:3" x14ac:dyDescent="0.25">
      <c r="A6798" s="10" t="s">
        <v>8272</v>
      </c>
      <c r="B6798" s="9" t="s">
        <v>15490</v>
      </c>
      <c r="C6798" s="10" t="s">
        <v>5552</v>
      </c>
    </row>
    <row r="6799" spans="1:3" x14ac:dyDescent="0.25">
      <c r="A6799" s="10" t="s">
        <v>8272</v>
      </c>
      <c r="B6799" s="9" t="s">
        <v>15491</v>
      </c>
      <c r="C6799" s="10" t="s">
        <v>5553</v>
      </c>
    </row>
    <row r="6800" spans="1:3" x14ac:dyDescent="0.25">
      <c r="A6800" s="10" t="s">
        <v>8272</v>
      </c>
      <c r="B6800" s="9" t="s">
        <v>15492</v>
      </c>
      <c r="C6800" s="10" t="s">
        <v>5554</v>
      </c>
    </row>
    <row r="6801" spans="1:3" x14ac:dyDescent="0.25">
      <c r="A6801" s="10" t="s">
        <v>8272</v>
      </c>
      <c r="B6801" s="9" t="s">
        <v>15493</v>
      </c>
      <c r="C6801" s="10" t="s">
        <v>1414</v>
      </c>
    </row>
    <row r="6802" spans="1:3" x14ac:dyDescent="0.25">
      <c r="A6802" s="10" t="s">
        <v>8272</v>
      </c>
      <c r="B6802" s="9" t="s">
        <v>15494</v>
      </c>
      <c r="C6802" s="10" t="s">
        <v>5555</v>
      </c>
    </row>
    <row r="6803" spans="1:3" x14ac:dyDescent="0.25">
      <c r="A6803" s="10" t="s">
        <v>8272</v>
      </c>
      <c r="B6803" s="9" t="s">
        <v>15495</v>
      </c>
      <c r="C6803" s="10" t="s">
        <v>3303</v>
      </c>
    </row>
    <row r="6804" spans="1:3" x14ac:dyDescent="0.25">
      <c r="A6804" s="10" t="s">
        <v>8272</v>
      </c>
      <c r="B6804" s="9" t="s">
        <v>15496</v>
      </c>
      <c r="C6804" s="10" t="s">
        <v>5556</v>
      </c>
    </row>
    <row r="6805" spans="1:3" x14ac:dyDescent="0.25">
      <c r="A6805" s="10" t="s">
        <v>8272</v>
      </c>
      <c r="B6805" s="9" t="s">
        <v>15497</v>
      </c>
      <c r="C6805" s="10" t="s">
        <v>5557</v>
      </c>
    </row>
    <row r="6806" spans="1:3" x14ac:dyDescent="0.25">
      <c r="A6806" s="10" t="s">
        <v>8272</v>
      </c>
      <c r="B6806" s="9" t="s">
        <v>15498</v>
      </c>
      <c r="C6806" s="10" t="s">
        <v>1623</v>
      </c>
    </row>
    <row r="6807" spans="1:3" x14ac:dyDescent="0.25">
      <c r="A6807" s="10" t="s">
        <v>8272</v>
      </c>
      <c r="B6807" s="9" t="s">
        <v>15499</v>
      </c>
      <c r="C6807" s="10" t="s">
        <v>5558</v>
      </c>
    </row>
    <row r="6808" spans="1:3" x14ac:dyDescent="0.25">
      <c r="A6808" s="10" t="s">
        <v>8272</v>
      </c>
      <c r="B6808" s="9" t="s">
        <v>15500</v>
      </c>
      <c r="C6808" s="10" t="s">
        <v>5559</v>
      </c>
    </row>
    <row r="6809" spans="1:3" x14ac:dyDescent="0.25">
      <c r="A6809" s="10" t="s">
        <v>8272</v>
      </c>
      <c r="B6809" s="9" t="s">
        <v>15501</v>
      </c>
      <c r="C6809" s="10" t="s">
        <v>5560</v>
      </c>
    </row>
    <row r="6810" spans="1:3" x14ac:dyDescent="0.25">
      <c r="A6810" s="10" t="s">
        <v>8272</v>
      </c>
      <c r="B6810" s="9" t="s">
        <v>15502</v>
      </c>
      <c r="C6810" s="10" t="s">
        <v>5561</v>
      </c>
    </row>
    <row r="6811" spans="1:3" x14ac:dyDescent="0.25">
      <c r="A6811" s="10" t="s">
        <v>8272</v>
      </c>
      <c r="B6811" s="9" t="s">
        <v>15503</v>
      </c>
      <c r="C6811" s="10" t="s">
        <v>1497</v>
      </c>
    </row>
    <row r="6812" spans="1:3" x14ac:dyDescent="0.25">
      <c r="A6812" s="10" t="s">
        <v>8272</v>
      </c>
      <c r="B6812" s="9" t="s">
        <v>15504</v>
      </c>
      <c r="C6812" s="10" t="s">
        <v>3500</v>
      </c>
    </row>
    <row r="6813" spans="1:3" x14ac:dyDescent="0.25">
      <c r="A6813" s="10" t="s">
        <v>8272</v>
      </c>
      <c r="B6813" s="9" t="s">
        <v>15505</v>
      </c>
      <c r="C6813" s="10" t="s">
        <v>5562</v>
      </c>
    </row>
    <row r="6814" spans="1:3" x14ac:dyDescent="0.25">
      <c r="A6814" s="10" t="s">
        <v>8272</v>
      </c>
      <c r="B6814" s="9" t="s">
        <v>15506</v>
      </c>
      <c r="C6814" s="10" t="s">
        <v>5563</v>
      </c>
    </row>
    <row r="6815" spans="1:3" x14ac:dyDescent="0.25">
      <c r="A6815" s="10" t="s">
        <v>8272</v>
      </c>
      <c r="B6815" s="9" t="s">
        <v>15507</v>
      </c>
      <c r="C6815" s="10" t="s">
        <v>1246</v>
      </c>
    </row>
    <row r="6816" spans="1:3" x14ac:dyDescent="0.25">
      <c r="A6816" s="10" t="s">
        <v>8272</v>
      </c>
      <c r="B6816" s="9" t="s">
        <v>15508</v>
      </c>
      <c r="C6816" s="10" t="s">
        <v>688</v>
      </c>
    </row>
    <row r="6817" spans="1:3" x14ac:dyDescent="0.25">
      <c r="A6817" s="10" t="s">
        <v>8272</v>
      </c>
      <c r="B6817" s="9" t="s">
        <v>15509</v>
      </c>
      <c r="C6817" s="10" t="s">
        <v>2667</v>
      </c>
    </row>
    <row r="6818" spans="1:3" x14ac:dyDescent="0.25">
      <c r="A6818" s="10" t="s">
        <v>8272</v>
      </c>
      <c r="B6818" s="9" t="s">
        <v>15510</v>
      </c>
      <c r="C6818" s="10" t="s">
        <v>3565</v>
      </c>
    </row>
    <row r="6819" spans="1:3" x14ac:dyDescent="0.25">
      <c r="A6819" s="10" t="s">
        <v>8272</v>
      </c>
      <c r="B6819" s="9" t="s">
        <v>15511</v>
      </c>
      <c r="C6819" s="10" t="s">
        <v>4724</v>
      </c>
    </row>
    <row r="6820" spans="1:3" x14ac:dyDescent="0.25">
      <c r="A6820" s="10" t="s">
        <v>8272</v>
      </c>
      <c r="B6820" s="9" t="s">
        <v>15512</v>
      </c>
      <c r="C6820" s="10" t="s">
        <v>5564</v>
      </c>
    </row>
    <row r="6821" spans="1:3" x14ac:dyDescent="0.25">
      <c r="A6821" s="10" t="s">
        <v>8272</v>
      </c>
      <c r="B6821" s="9" t="s">
        <v>15513</v>
      </c>
      <c r="C6821" s="10" t="s">
        <v>3625</v>
      </c>
    </row>
    <row r="6822" spans="1:3" x14ac:dyDescent="0.25">
      <c r="A6822" s="10" t="s">
        <v>8272</v>
      </c>
      <c r="B6822" s="9" t="s">
        <v>15514</v>
      </c>
      <c r="C6822" s="10" t="s">
        <v>5565</v>
      </c>
    </row>
    <row r="6823" spans="1:3" x14ac:dyDescent="0.25">
      <c r="A6823" s="10" t="s">
        <v>8272</v>
      </c>
      <c r="B6823" s="9" t="s">
        <v>15515</v>
      </c>
      <c r="C6823" s="10" t="s">
        <v>1102</v>
      </c>
    </row>
    <row r="6824" spans="1:3" x14ac:dyDescent="0.25">
      <c r="A6824" s="10" t="s">
        <v>8272</v>
      </c>
      <c r="B6824" s="9" t="s">
        <v>15516</v>
      </c>
      <c r="C6824" s="10" t="s">
        <v>5566</v>
      </c>
    </row>
    <row r="6825" spans="1:3" x14ac:dyDescent="0.25">
      <c r="A6825" s="10" t="s">
        <v>8272</v>
      </c>
      <c r="B6825" s="9" t="s">
        <v>15517</v>
      </c>
      <c r="C6825" s="10" t="s">
        <v>5567</v>
      </c>
    </row>
    <row r="6826" spans="1:3" x14ac:dyDescent="0.25">
      <c r="A6826" s="10" t="s">
        <v>8272</v>
      </c>
      <c r="B6826" s="9" t="s">
        <v>15518</v>
      </c>
      <c r="C6826" s="10" t="s">
        <v>963</v>
      </c>
    </row>
    <row r="6827" spans="1:3" x14ac:dyDescent="0.25">
      <c r="A6827" s="10" t="s">
        <v>8272</v>
      </c>
      <c r="B6827" s="9" t="s">
        <v>15519</v>
      </c>
      <c r="C6827" s="10" t="s">
        <v>5568</v>
      </c>
    </row>
    <row r="6828" spans="1:3" x14ac:dyDescent="0.25">
      <c r="A6828" s="10" t="s">
        <v>8272</v>
      </c>
      <c r="B6828" s="9" t="s">
        <v>15520</v>
      </c>
      <c r="C6828" s="10" t="s">
        <v>3585</v>
      </c>
    </row>
    <row r="6829" spans="1:3" x14ac:dyDescent="0.25">
      <c r="A6829" s="10" t="s">
        <v>8273</v>
      </c>
      <c r="B6829" s="9" t="s">
        <v>15521</v>
      </c>
      <c r="C6829" s="10" t="s">
        <v>408</v>
      </c>
    </row>
    <row r="6830" spans="1:3" x14ac:dyDescent="0.25">
      <c r="A6830" s="10" t="s">
        <v>8273</v>
      </c>
      <c r="B6830" s="9" t="s">
        <v>15522</v>
      </c>
      <c r="C6830" s="10" t="s">
        <v>5569</v>
      </c>
    </row>
    <row r="6831" spans="1:3" x14ac:dyDescent="0.25">
      <c r="A6831" s="10" t="s">
        <v>8273</v>
      </c>
      <c r="B6831" s="9" t="s">
        <v>15523</v>
      </c>
      <c r="C6831" s="10" t="s">
        <v>5570</v>
      </c>
    </row>
    <row r="6832" spans="1:3" x14ac:dyDescent="0.25">
      <c r="A6832" s="10" t="s">
        <v>8273</v>
      </c>
      <c r="B6832" s="9" t="s">
        <v>15524</v>
      </c>
      <c r="C6832" s="10" t="s">
        <v>2986</v>
      </c>
    </row>
    <row r="6833" spans="1:3" x14ac:dyDescent="0.25">
      <c r="A6833" s="10" t="s">
        <v>8273</v>
      </c>
      <c r="B6833" s="9" t="s">
        <v>15525</v>
      </c>
      <c r="C6833" s="10" t="s">
        <v>5571</v>
      </c>
    </row>
    <row r="6834" spans="1:3" x14ac:dyDescent="0.25">
      <c r="A6834" s="10" t="s">
        <v>8273</v>
      </c>
      <c r="B6834" s="9" t="s">
        <v>15526</v>
      </c>
      <c r="C6834" s="10" t="s">
        <v>966</v>
      </c>
    </row>
    <row r="6835" spans="1:3" x14ac:dyDescent="0.25">
      <c r="A6835" s="10" t="s">
        <v>8273</v>
      </c>
      <c r="B6835" s="9" t="s">
        <v>15527</v>
      </c>
      <c r="C6835" s="10" t="s">
        <v>5572</v>
      </c>
    </row>
    <row r="6836" spans="1:3" x14ac:dyDescent="0.25">
      <c r="A6836" s="10" t="s">
        <v>8273</v>
      </c>
      <c r="B6836" s="9" t="s">
        <v>15528</v>
      </c>
      <c r="C6836" s="10" t="s">
        <v>1602</v>
      </c>
    </row>
    <row r="6837" spans="1:3" x14ac:dyDescent="0.25">
      <c r="A6837" s="10" t="s">
        <v>8273</v>
      </c>
      <c r="B6837" s="9" t="s">
        <v>15529</v>
      </c>
      <c r="C6837" s="10" t="s">
        <v>228</v>
      </c>
    </row>
    <row r="6838" spans="1:3" x14ac:dyDescent="0.25">
      <c r="A6838" s="10" t="s">
        <v>8273</v>
      </c>
      <c r="B6838" s="9" t="s">
        <v>15530</v>
      </c>
      <c r="C6838" s="10" t="s">
        <v>1830</v>
      </c>
    </row>
    <row r="6839" spans="1:3" x14ac:dyDescent="0.25">
      <c r="A6839" s="10" t="s">
        <v>8273</v>
      </c>
      <c r="B6839" s="9" t="s">
        <v>15531</v>
      </c>
      <c r="C6839" s="10" t="s">
        <v>1239</v>
      </c>
    </row>
    <row r="6840" spans="1:3" x14ac:dyDescent="0.25">
      <c r="A6840" s="10" t="s">
        <v>8273</v>
      </c>
      <c r="B6840" s="9" t="s">
        <v>15532</v>
      </c>
      <c r="C6840" s="10" t="s">
        <v>1502</v>
      </c>
    </row>
    <row r="6841" spans="1:3" x14ac:dyDescent="0.25">
      <c r="A6841" s="10" t="s">
        <v>8273</v>
      </c>
      <c r="B6841" s="9" t="s">
        <v>15533</v>
      </c>
      <c r="C6841" s="10" t="s">
        <v>5573</v>
      </c>
    </row>
    <row r="6842" spans="1:3" x14ac:dyDescent="0.25">
      <c r="A6842" s="10" t="s">
        <v>8273</v>
      </c>
      <c r="B6842" s="9" t="s">
        <v>15534</v>
      </c>
      <c r="C6842" s="10" t="s">
        <v>392</v>
      </c>
    </row>
    <row r="6843" spans="1:3" x14ac:dyDescent="0.25">
      <c r="A6843" s="10" t="s">
        <v>8273</v>
      </c>
      <c r="B6843" s="9" t="s">
        <v>15535</v>
      </c>
      <c r="C6843" s="10" t="s">
        <v>1278</v>
      </c>
    </row>
    <row r="6844" spans="1:3" x14ac:dyDescent="0.25">
      <c r="A6844" s="10" t="s">
        <v>8273</v>
      </c>
      <c r="B6844" s="9" t="s">
        <v>15536</v>
      </c>
      <c r="C6844" s="10" t="s">
        <v>5574</v>
      </c>
    </row>
    <row r="6845" spans="1:3" x14ac:dyDescent="0.25">
      <c r="A6845" s="10" t="s">
        <v>8273</v>
      </c>
      <c r="B6845" s="9" t="s">
        <v>15537</v>
      </c>
      <c r="C6845" s="10" t="s">
        <v>162</v>
      </c>
    </row>
    <row r="6846" spans="1:3" x14ac:dyDescent="0.25">
      <c r="A6846" s="10" t="s">
        <v>8273</v>
      </c>
      <c r="B6846" s="9" t="s">
        <v>15538</v>
      </c>
      <c r="C6846" s="10" t="s">
        <v>1592</v>
      </c>
    </row>
    <row r="6847" spans="1:3" x14ac:dyDescent="0.25">
      <c r="A6847" s="10" t="s">
        <v>8273</v>
      </c>
      <c r="B6847" s="9" t="s">
        <v>15539</v>
      </c>
      <c r="C6847" s="10" t="s">
        <v>5575</v>
      </c>
    </row>
    <row r="6848" spans="1:3" x14ac:dyDescent="0.25">
      <c r="A6848" s="10" t="s">
        <v>8273</v>
      </c>
      <c r="B6848" s="9" t="s">
        <v>15540</v>
      </c>
      <c r="C6848" s="10" t="s">
        <v>214</v>
      </c>
    </row>
    <row r="6849" spans="1:3" x14ac:dyDescent="0.25">
      <c r="A6849" s="10" t="s">
        <v>8273</v>
      </c>
      <c r="B6849" s="9" t="s">
        <v>15541</v>
      </c>
      <c r="C6849" s="10" t="s">
        <v>258</v>
      </c>
    </row>
    <row r="6850" spans="1:3" x14ac:dyDescent="0.25">
      <c r="A6850" s="10" t="s">
        <v>8273</v>
      </c>
      <c r="B6850" s="9" t="s">
        <v>15542</v>
      </c>
      <c r="C6850" s="10" t="s">
        <v>994</v>
      </c>
    </row>
    <row r="6851" spans="1:3" x14ac:dyDescent="0.25">
      <c r="A6851" s="10" t="s">
        <v>8273</v>
      </c>
      <c r="B6851" s="9" t="s">
        <v>15543</v>
      </c>
      <c r="C6851" s="10" t="s">
        <v>1697</v>
      </c>
    </row>
    <row r="6852" spans="1:3" x14ac:dyDescent="0.25">
      <c r="A6852" s="10" t="s">
        <v>8273</v>
      </c>
      <c r="B6852" s="9" t="s">
        <v>15544</v>
      </c>
      <c r="C6852" s="10" t="s">
        <v>5576</v>
      </c>
    </row>
    <row r="6853" spans="1:3" x14ac:dyDescent="0.25">
      <c r="A6853" s="10" t="s">
        <v>8273</v>
      </c>
      <c r="B6853" s="9" t="s">
        <v>15545</v>
      </c>
      <c r="C6853" s="10" t="s">
        <v>1512</v>
      </c>
    </row>
    <row r="6854" spans="1:3" x14ac:dyDescent="0.25">
      <c r="A6854" s="10" t="s">
        <v>8273</v>
      </c>
      <c r="B6854" s="9" t="s">
        <v>15546</v>
      </c>
      <c r="C6854" s="10" t="s">
        <v>851</v>
      </c>
    </row>
    <row r="6855" spans="1:3" x14ac:dyDescent="0.25">
      <c r="A6855" s="10" t="s">
        <v>8273</v>
      </c>
      <c r="B6855" s="9" t="s">
        <v>15547</v>
      </c>
      <c r="C6855" s="10" t="s">
        <v>1247</v>
      </c>
    </row>
    <row r="6856" spans="1:3" x14ac:dyDescent="0.25">
      <c r="A6856" s="10" t="s">
        <v>8273</v>
      </c>
      <c r="B6856" s="9" t="s">
        <v>15548</v>
      </c>
      <c r="C6856" s="10" t="s">
        <v>5577</v>
      </c>
    </row>
    <row r="6857" spans="1:3" x14ac:dyDescent="0.25">
      <c r="A6857" s="10" t="s">
        <v>8273</v>
      </c>
      <c r="B6857" s="9" t="s">
        <v>15549</v>
      </c>
      <c r="C6857" s="10" t="s">
        <v>5578</v>
      </c>
    </row>
    <row r="6858" spans="1:3" x14ac:dyDescent="0.25">
      <c r="A6858" s="10" t="s">
        <v>8273</v>
      </c>
      <c r="B6858" s="9" t="s">
        <v>15550</v>
      </c>
      <c r="C6858" s="10" t="s">
        <v>5579</v>
      </c>
    </row>
    <row r="6859" spans="1:3" x14ac:dyDescent="0.25">
      <c r="A6859" s="10" t="s">
        <v>8273</v>
      </c>
      <c r="B6859" s="9" t="s">
        <v>15551</v>
      </c>
      <c r="C6859" s="10" t="s">
        <v>5580</v>
      </c>
    </row>
    <row r="6860" spans="1:3" x14ac:dyDescent="0.25">
      <c r="A6860" s="10" t="s">
        <v>8273</v>
      </c>
      <c r="B6860" s="9" t="s">
        <v>15552</v>
      </c>
      <c r="C6860" s="10" t="s">
        <v>5581</v>
      </c>
    </row>
    <row r="6861" spans="1:3" x14ac:dyDescent="0.25">
      <c r="A6861" s="10" t="s">
        <v>8273</v>
      </c>
      <c r="B6861" s="9" t="s">
        <v>15553</v>
      </c>
      <c r="C6861" s="10" t="s">
        <v>1382</v>
      </c>
    </row>
    <row r="6862" spans="1:3" x14ac:dyDescent="0.25">
      <c r="A6862" s="10" t="s">
        <v>8274</v>
      </c>
      <c r="B6862" s="9" t="s">
        <v>15554</v>
      </c>
      <c r="C6862" s="10" t="s">
        <v>409</v>
      </c>
    </row>
    <row r="6863" spans="1:3" x14ac:dyDescent="0.25">
      <c r="A6863" s="10" t="s">
        <v>8274</v>
      </c>
      <c r="B6863" s="9" t="s">
        <v>15555</v>
      </c>
      <c r="C6863" s="10" t="s">
        <v>5582</v>
      </c>
    </row>
    <row r="6864" spans="1:3" x14ac:dyDescent="0.25">
      <c r="A6864" s="10" t="s">
        <v>8274</v>
      </c>
      <c r="B6864" s="9" t="s">
        <v>15556</v>
      </c>
      <c r="C6864" s="10" t="s">
        <v>5583</v>
      </c>
    </row>
    <row r="6865" spans="1:3" x14ac:dyDescent="0.25">
      <c r="A6865" s="10" t="s">
        <v>8274</v>
      </c>
      <c r="B6865" s="9" t="s">
        <v>15557</v>
      </c>
      <c r="C6865" s="10" t="s">
        <v>5584</v>
      </c>
    </row>
    <row r="6866" spans="1:3" x14ac:dyDescent="0.25">
      <c r="A6866" s="10" t="s">
        <v>8274</v>
      </c>
      <c r="B6866" s="9" t="s">
        <v>15558</v>
      </c>
      <c r="C6866" s="10" t="s">
        <v>256</v>
      </c>
    </row>
    <row r="6867" spans="1:3" x14ac:dyDescent="0.25">
      <c r="A6867" s="10" t="s">
        <v>8274</v>
      </c>
      <c r="B6867" s="9" t="s">
        <v>15559</v>
      </c>
      <c r="C6867" s="10" t="s">
        <v>4594</v>
      </c>
    </row>
    <row r="6868" spans="1:3" x14ac:dyDescent="0.25">
      <c r="A6868" s="10" t="s">
        <v>8274</v>
      </c>
      <c r="B6868" s="9" t="s">
        <v>15560</v>
      </c>
      <c r="C6868" s="10" t="s">
        <v>5585</v>
      </c>
    </row>
    <row r="6869" spans="1:3" x14ac:dyDescent="0.25">
      <c r="A6869" s="10" t="s">
        <v>8274</v>
      </c>
      <c r="B6869" s="9" t="s">
        <v>15561</v>
      </c>
      <c r="C6869" s="10" t="s">
        <v>3366</v>
      </c>
    </row>
    <row r="6870" spans="1:3" x14ac:dyDescent="0.25">
      <c r="A6870" s="10" t="s">
        <v>8274</v>
      </c>
      <c r="B6870" s="9" t="s">
        <v>15562</v>
      </c>
      <c r="C6870" s="10" t="s">
        <v>853</v>
      </c>
    </row>
    <row r="6871" spans="1:3" x14ac:dyDescent="0.25">
      <c r="A6871" s="10" t="s">
        <v>8274</v>
      </c>
      <c r="B6871" s="9" t="s">
        <v>15563</v>
      </c>
      <c r="C6871" s="10" t="s">
        <v>5586</v>
      </c>
    </row>
    <row r="6872" spans="1:3" x14ac:dyDescent="0.25">
      <c r="A6872" s="10" t="s">
        <v>8274</v>
      </c>
      <c r="B6872" s="9" t="s">
        <v>15564</v>
      </c>
      <c r="C6872" s="10" t="s">
        <v>2180</v>
      </c>
    </row>
    <row r="6873" spans="1:3" x14ac:dyDescent="0.25">
      <c r="A6873" s="10" t="s">
        <v>8274</v>
      </c>
      <c r="B6873" s="9" t="s">
        <v>15565</v>
      </c>
      <c r="C6873" s="10" t="s">
        <v>5587</v>
      </c>
    </row>
    <row r="6874" spans="1:3" x14ac:dyDescent="0.25">
      <c r="A6874" s="10" t="s">
        <v>8274</v>
      </c>
      <c r="B6874" s="9" t="s">
        <v>15566</v>
      </c>
      <c r="C6874" s="10" t="s">
        <v>5588</v>
      </c>
    </row>
    <row r="6875" spans="1:3" x14ac:dyDescent="0.25">
      <c r="A6875" s="10" t="s">
        <v>8274</v>
      </c>
      <c r="B6875" s="9" t="s">
        <v>15567</v>
      </c>
      <c r="C6875" s="10" t="s">
        <v>1167</v>
      </c>
    </row>
    <row r="6876" spans="1:3" x14ac:dyDescent="0.25">
      <c r="A6876" s="10" t="s">
        <v>8274</v>
      </c>
      <c r="B6876" s="9" t="s">
        <v>15568</v>
      </c>
      <c r="C6876" s="10" t="s">
        <v>5589</v>
      </c>
    </row>
    <row r="6877" spans="1:3" x14ac:dyDescent="0.25">
      <c r="A6877" s="10" t="s">
        <v>8274</v>
      </c>
      <c r="B6877" s="9" t="s">
        <v>15569</v>
      </c>
      <c r="C6877" s="10" t="s">
        <v>5590</v>
      </c>
    </row>
    <row r="6878" spans="1:3" x14ac:dyDescent="0.25">
      <c r="A6878" s="10" t="s">
        <v>8274</v>
      </c>
      <c r="B6878" s="9" t="s">
        <v>15570</v>
      </c>
      <c r="C6878" s="10" t="s">
        <v>3371</v>
      </c>
    </row>
    <row r="6879" spans="1:3" x14ac:dyDescent="0.25">
      <c r="A6879" s="10" t="s">
        <v>8274</v>
      </c>
      <c r="B6879" s="9" t="s">
        <v>15571</v>
      </c>
      <c r="C6879" s="10" t="s">
        <v>1997</v>
      </c>
    </row>
    <row r="6880" spans="1:3" x14ac:dyDescent="0.25">
      <c r="A6880" s="10" t="s">
        <v>8274</v>
      </c>
      <c r="B6880" s="9" t="s">
        <v>15572</v>
      </c>
      <c r="C6880" s="10" t="s">
        <v>5591</v>
      </c>
    </row>
    <row r="6881" spans="1:3" x14ac:dyDescent="0.25">
      <c r="A6881" s="10" t="s">
        <v>8274</v>
      </c>
      <c r="B6881" s="9" t="s">
        <v>15573</v>
      </c>
      <c r="C6881" s="10" t="s">
        <v>129</v>
      </c>
    </row>
    <row r="6882" spans="1:3" x14ac:dyDescent="0.25">
      <c r="A6882" s="10" t="s">
        <v>8274</v>
      </c>
      <c r="B6882" s="9" t="s">
        <v>15574</v>
      </c>
      <c r="C6882" s="10" t="s">
        <v>1602</v>
      </c>
    </row>
    <row r="6883" spans="1:3" x14ac:dyDescent="0.25">
      <c r="A6883" s="10" t="s">
        <v>8274</v>
      </c>
      <c r="B6883" s="9" t="s">
        <v>15575</v>
      </c>
      <c r="C6883" s="10" t="s">
        <v>5592</v>
      </c>
    </row>
    <row r="6884" spans="1:3" x14ac:dyDescent="0.25">
      <c r="A6884" s="10" t="s">
        <v>8274</v>
      </c>
      <c r="B6884" s="9" t="s">
        <v>15576</v>
      </c>
      <c r="C6884" s="10" t="s">
        <v>2184</v>
      </c>
    </row>
    <row r="6885" spans="1:3" x14ac:dyDescent="0.25">
      <c r="A6885" s="10" t="s">
        <v>8274</v>
      </c>
      <c r="B6885" s="9" t="s">
        <v>15577</v>
      </c>
      <c r="C6885" s="10" t="s">
        <v>5593</v>
      </c>
    </row>
    <row r="6886" spans="1:3" x14ac:dyDescent="0.25">
      <c r="A6886" s="10" t="s">
        <v>8274</v>
      </c>
      <c r="B6886" s="9" t="s">
        <v>15578</v>
      </c>
      <c r="C6886" s="10" t="s">
        <v>5594</v>
      </c>
    </row>
    <row r="6887" spans="1:3" x14ac:dyDescent="0.25">
      <c r="A6887" s="10" t="s">
        <v>8274</v>
      </c>
      <c r="B6887" s="9" t="s">
        <v>15579</v>
      </c>
      <c r="C6887" s="10" t="s">
        <v>5595</v>
      </c>
    </row>
    <row r="6888" spans="1:3" x14ac:dyDescent="0.25">
      <c r="A6888" s="10" t="s">
        <v>8274</v>
      </c>
      <c r="B6888" s="9" t="s">
        <v>15580</v>
      </c>
      <c r="C6888" s="10" t="s">
        <v>1516</v>
      </c>
    </row>
    <row r="6889" spans="1:3" x14ac:dyDescent="0.25">
      <c r="A6889" s="10" t="s">
        <v>8274</v>
      </c>
      <c r="B6889" s="9" t="s">
        <v>15581</v>
      </c>
      <c r="C6889" s="10" t="s">
        <v>448</v>
      </c>
    </row>
    <row r="6890" spans="1:3" x14ac:dyDescent="0.25">
      <c r="A6890" s="10" t="s">
        <v>8274</v>
      </c>
      <c r="B6890" s="9" t="s">
        <v>15582</v>
      </c>
      <c r="C6890" s="10" t="s">
        <v>5596</v>
      </c>
    </row>
    <row r="6891" spans="1:3" x14ac:dyDescent="0.25">
      <c r="A6891" s="10" t="s">
        <v>8274</v>
      </c>
      <c r="B6891" s="9" t="s">
        <v>15583</v>
      </c>
      <c r="C6891" s="10" t="s">
        <v>1017</v>
      </c>
    </row>
    <row r="6892" spans="1:3" x14ac:dyDescent="0.25">
      <c r="A6892" s="10" t="s">
        <v>8274</v>
      </c>
      <c r="B6892" s="9" t="s">
        <v>15584</v>
      </c>
      <c r="C6892" s="10" t="s">
        <v>1231</v>
      </c>
    </row>
    <row r="6893" spans="1:3" x14ac:dyDescent="0.25">
      <c r="A6893" s="10" t="s">
        <v>8274</v>
      </c>
      <c r="B6893" s="9" t="s">
        <v>15585</v>
      </c>
      <c r="C6893" s="10" t="s">
        <v>5597</v>
      </c>
    </row>
    <row r="6894" spans="1:3" x14ac:dyDescent="0.25">
      <c r="A6894" s="10" t="s">
        <v>8274</v>
      </c>
      <c r="B6894" s="9" t="s">
        <v>15586</v>
      </c>
      <c r="C6894" s="10" t="s">
        <v>2185</v>
      </c>
    </row>
    <row r="6895" spans="1:3" x14ac:dyDescent="0.25">
      <c r="A6895" s="10" t="s">
        <v>8274</v>
      </c>
      <c r="B6895" s="9" t="s">
        <v>15587</v>
      </c>
      <c r="C6895" s="10" t="s">
        <v>562</v>
      </c>
    </row>
    <row r="6896" spans="1:3" x14ac:dyDescent="0.25">
      <c r="A6896" s="10" t="s">
        <v>8274</v>
      </c>
      <c r="B6896" s="9" t="s">
        <v>15588</v>
      </c>
      <c r="C6896" s="10" t="s">
        <v>2992</v>
      </c>
    </row>
    <row r="6897" spans="1:3" x14ac:dyDescent="0.25">
      <c r="A6897" s="10" t="s">
        <v>8274</v>
      </c>
      <c r="B6897" s="9" t="s">
        <v>15589</v>
      </c>
      <c r="C6897" s="10" t="s">
        <v>2982</v>
      </c>
    </row>
    <row r="6898" spans="1:3" x14ac:dyDescent="0.25">
      <c r="A6898" s="10" t="s">
        <v>8274</v>
      </c>
      <c r="B6898" s="9" t="s">
        <v>15590</v>
      </c>
      <c r="C6898" s="10" t="s">
        <v>821</v>
      </c>
    </row>
    <row r="6899" spans="1:3" x14ac:dyDescent="0.25">
      <c r="A6899" s="10" t="s">
        <v>8274</v>
      </c>
      <c r="B6899" s="9" t="s">
        <v>15591</v>
      </c>
      <c r="C6899" s="10" t="s">
        <v>1166</v>
      </c>
    </row>
    <row r="6900" spans="1:3" x14ac:dyDescent="0.25">
      <c r="A6900" s="10" t="s">
        <v>8274</v>
      </c>
      <c r="B6900" s="9" t="s">
        <v>15592</v>
      </c>
      <c r="C6900" s="10" t="s">
        <v>606</v>
      </c>
    </row>
    <row r="6901" spans="1:3" x14ac:dyDescent="0.25">
      <c r="A6901" s="10" t="s">
        <v>8274</v>
      </c>
      <c r="B6901" s="9" t="s">
        <v>15593</v>
      </c>
      <c r="C6901" s="10" t="s">
        <v>1232</v>
      </c>
    </row>
    <row r="6902" spans="1:3" x14ac:dyDescent="0.25">
      <c r="A6902" s="10" t="s">
        <v>8275</v>
      </c>
      <c r="B6902" s="9" t="s">
        <v>15594</v>
      </c>
      <c r="C6902" s="10" t="s">
        <v>5598</v>
      </c>
    </row>
    <row r="6903" spans="1:3" x14ac:dyDescent="0.25">
      <c r="A6903" s="10" t="s">
        <v>8275</v>
      </c>
      <c r="B6903" s="9" t="s">
        <v>15595</v>
      </c>
      <c r="C6903" s="10" t="s">
        <v>5599</v>
      </c>
    </row>
    <row r="6904" spans="1:3" x14ac:dyDescent="0.25">
      <c r="A6904" s="10" t="s">
        <v>8275</v>
      </c>
      <c r="B6904" s="9" t="s">
        <v>15596</v>
      </c>
      <c r="C6904" s="10" t="s">
        <v>5600</v>
      </c>
    </row>
    <row r="6905" spans="1:3" x14ac:dyDescent="0.25">
      <c r="A6905" s="10" t="s">
        <v>8275</v>
      </c>
      <c r="B6905" s="9" t="s">
        <v>15597</v>
      </c>
      <c r="C6905" s="10" t="s">
        <v>5601</v>
      </c>
    </row>
    <row r="6906" spans="1:3" x14ac:dyDescent="0.25">
      <c r="A6906" s="10" t="s">
        <v>8275</v>
      </c>
      <c r="B6906" s="9" t="s">
        <v>15598</v>
      </c>
      <c r="C6906" s="10" t="s">
        <v>5602</v>
      </c>
    </row>
    <row r="6907" spans="1:3" x14ac:dyDescent="0.25">
      <c r="A6907" s="10" t="s">
        <v>8275</v>
      </c>
      <c r="B6907" s="9" t="s">
        <v>15599</v>
      </c>
      <c r="C6907" s="10" t="s">
        <v>5603</v>
      </c>
    </row>
    <row r="6908" spans="1:3" x14ac:dyDescent="0.25">
      <c r="A6908" s="10" t="s">
        <v>8275</v>
      </c>
      <c r="B6908" s="9" t="s">
        <v>15600</v>
      </c>
      <c r="C6908" s="10" t="s">
        <v>5604</v>
      </c>
    </row>
    <row r="6909" spans="1:3" x14ac:dyDescent="0.25">
      <c r="A6909" s="10" t="s">
        <v>8275</v>
      </c>
      <c r="B6909" s="9" t="s">
        <v>15601</v>
      </c>
      <c r="C6909" s="10" t="s">
        <v>5605</v>
      </c>
    </row>
    <row r="6910" spans="1:3" x14ac:dyDescent="0.25">
      <c r="A6910" s="10" t="s">
        <v>8275</v>
      </c>
      <c r="B6910" s="9" t="s">
        <v>15602</v>
      </c>
      <c r="C6910" s="10" t="s">
        <v>5606</v>
      </c>
    </row>
    <row r="6911" spans="1:3" x14ac:dyDescent="0.25">
      <c r="A6911" s="10" t="s">
        <v>8275</v>
      </c>
      <c r="B6911" s="9" t="s">
        <v>15603</v>
      </c>
      <c r="C6911" s="10" t="s">
        <v>5607</v>
      </c>
    </row>
    <row r="6912" spans="1:3" x14ac:dyDescent="0.25">
      <c r="A6912" s="10" t="s">
        <v>8275</v>
      </c>
      <c r="B6912" s="9" t="s">
        <v>15604</v>
      </c>
      <c r="C6912" s="10" t="s">
        <v>5608</v>
      </c>
    </row>
    <row r="6913" spans="1:3" x14ac:dyDescent="0.25">
      <c r="A6913" s="10" t="s">
        <v>8275</v>
      </c>
      <c r="B6913" s="9" t="s">
        <v>15605</v>
      </c>
      <c r="C6913" s="10" t="s">
        <v>5609</v>
      </c>
    </row>
    <row r="6914" spans="1:3" x14ac:dyDescent="0.25">
      <c r="A6914" s="10" t="s">
        <v>8275</v>
      </c>
      <c r="B6914" s="9" t="s">
        <v>15606</v>
      </c>
      <c r="C6914" s="10" t="s">
        <v>5610</v>
      </c>
    </row>
    <row r="6915" spans="1:3" x14ac:dyDescent="0.25">
      <c r="A6915" s="10" t="s">
        <v>8275</v>
      </c>
      <c r="B6915" s="9" t="s">
        <v>15607</v>
      </c>
      <c r="C6915" s="10" t="s">
        <v>5611</v>
      </c>
    </row>
    <row r="6916" spans="1:3" x14ac:dyDescent="0.25">
      <c r="A6916" s="10" t="s">
        <v>8275</v>
      </c>
      <c r="B6916" s="9" t="s">
        <v>15608</v>
      </c>
      <c r="C6916" s="10" t="s">
        <v>5612</v>
      </c>
    </row>
    <row r="6917" spans="1:3" x14ac:dyDescent="0.25">
      <c r="A6917" s="10" t="s">
        <v>8275</v>
      </c>
      <c r="B6917" s="9" t="s">
        <v>15609</v>
      </c>
      <c r="C6917" s="10" t="s">
        <v>5613</v>
      </c>
    </row>
    <row r="6918" spans="1:3" x14ac:dyDescent="0.25">
      <c r="A6918" s="10" t="s">
        <v>8275</v>
      </c>
      <c r="B6918" s="9" t="s">
        <v>15610</v>
      </c>
      <c r="C6918" s="10" t="s">
        <v>5614</v>
      </c>
    </row>
    <row r="6919" spans="1:3" x14ac:dyDescent="0.25">
      <c r="A6919" s="10" t="s">
        <v>8275</v>
      </c>
      <c r="B6919" s="9" t="s">
        <v>15611</v>
      </c>
      <c r="C6919" s="10" t="s">
        <v>5615</v>
      </c>
    </row>
    <row r="6920" spans="1:3" x14ac:dyDescent="0.25">
      <c r="A6920" s="10" t="s">
        <v>8275</v>
      </c>
      <c r="B6920" s="9" t="s">
        <v>15612</v>
      </c>
      <c r="C6920" s="10" t="s">
        <v>5616</v>
      </c>
    </row>
    <row r="6921" spans="1:3" x14ac:dyDescent="0.25">
      <c r="A6921" s="10" t="s">
        <v>8275</v>
      </c>
      <c r="B6921" s="9" t="s">
        <v>15613</v>
      </c>
      <c r="C6921" s="10" t="s">
        <v>5617</v>
      </c>
    </row>
    <row r="6922" spans="1:3" x14ac:dyDescent="0.25">
      <c r="A6922" s="10" t="s">
        <v>8275</v>
      </c>
      <c r="B6922" s="9" t="s">
        <v>15614</v>
      </c>
      <c r="C6922" s="10" t="s">
        <v>5618</v>
      </c>
    </row>
    <row r="6923" spans="1:3" x14ac:dyDescent="0.25">
      <c r="A6923" s="10" t="s">
        <v>8275</v>
      </c>
      <c r="B6923" s="9" t="s">
        <v>15615</v>
      </c>
      <c r="C6923" s="10" t="s">
        <v>5619</v>
      </c>
    </row>
    <row r="6924" spans="1:3" x14ac:dyDescent="0.25">
      <c r="A6924" s="10" t="s">
        <v>8275</v>
      </c>
      <c r="B6924" s="9" t="s">
        <v>15616</v>
      </c>
      <c r="C6924" s="10" t="s">
        <v>5620</v>
      </c>
    </row>
    <row r="6925" spans="1:3" x14ac:dyDescent="0.25">
      <c r="A6925" s="10" t="s">
        <v>8275</v>
      </c>
      <c r="B6925" s="9" t="s">
        <v>15617</v>
      </c>
      <c r="C6925" s="10" t="s">
        <v>5621</v>
      </c>
    </row>
    <row r="6926" spans="1:3" x14ac:dyDescent="0.25">
      <c r="A6926" s="10" t="s">
        <v>8275</v>
      </c>
      <c r="B6926" s="9" t="s">
        <v>15618</v>
      </c>
      <c r="C6926" s="10" t="s">
        <v>5622</v>
      </c>
    </row>
    <row r="6927" spans="1:3" x14ac:dyDescent="0.25">
      <c r="A6927" s="10" t="s">
        <v>8275</v>
      </c>
      <c r="B6927" s="9" t="s">
        <v>15619</v>
      </c>
      <c r="C6927" s="10" t="s">
        <v>5623</v>
      </c>
    </row>
    <row r="6928" spans="1:3" x14ac:dyDescent="0.25">
      <c r="A6928" s="10" t="s">
        <v>8275</v>
      </c>
      <c r="B6928" s="9" t="s">
        <v>15620</v>
      </c>
      <c r="C6928" s="10" t="s">
        <v>417</v>
      </c>
    </row>
    <row r="6929" spans="1:3" x14ac:dyDescent="0.25">
      <c r="A6929" s="10" t="s">
        <v>8275</v>
      </c>
      <c r="B6929" s="9" t="s">
        <v>15621</v>
      </c>
      <c r="C6929" s="10" t="s">
        <v>5624</v>
      </c>
    </row>
    <row r="6930" spans="1:3" x14ac:dyDescent="0.25">
      <c r="A6930" s="10" t="s">
        <v>8275</v>
      </c>
      <c r="B6930" s="9" t="s">
        <v>15622</v>
      </c>
      <c r="C6930" s="10" t="s">
        <v>616</v>
      </c>
    </row>
    <row r="6931" spans="1:3" x14ac:dyDescent="0.25">
      <c r="A6931" s="10" t="s">
        <v>8275</v>
      </c>
      <c r="B6931" s="9" t="s">
        <v>15623</v>
      </c>
      <c r="C6931" s="10" t="s">
        <v>5625</v>
      </c>
    </row>
    <row r="6932" spans="1:3" x14ac:dyDescent="0.25">
      <c r="A6932" s="10" t="s">
        <v>8276</v>
      </c>
      <c r="B6932" s="9" t="s">
        <v>15624</v>
      </c>
      <c r="C6932" s="10" t="s">
        <v>411</v>
      </c>
    </row>
    <row r="6933" spans="1:3" x14ac:dyDescent="0.25">
      <c r="A6933" s="10" t="s">
        <v>8276</v>
      </c>
      <c r="B6933" s="9" t="s">
        <v>15625</v>
      </c>
      <c r="C6933" s="10" t="s">
        <v>3711</v>
      </c>
    </row>
    <row r="6934" spans="1:3" x14ac:dyDescent="0.25">
      <c r="A6934" s="10" t="s">
        <v>8276</v>
      </c>
      <c r="B6934" s="9" t="s">
        <v>15626</v>
      </c>
      <c r="C6934" s="10" t="s">
        <v>5626</v>
      </c>
    </row>
    <row r="6935" spans="1:3" x14ac:dyDescent="0.25">
      <c r="A6935" s="10" t="s">
        <v>8276</v>
      </c>
      <c r="B6935" s="9" t="s">
        <v>15627</v>
      </c>
      <c r="C6935" s="10" t="s">
        <v>2118</v>
      </c>
    </row>
    <row r="6936" spans="1:3" x14ac:dyDescent="0.25">
      <c r="A6936" s="10" t="s">
        <v>8276</v>
      </c>
      <c r="B6936" s="9" t="s">
        <v>15628</v>
      </c>
      <c r="C6936" s="10" t="s">
        <v>5627</v>
      </c>
    </row>
    <row r="6937" spans="1:3" x14ac:dyDescent="0.25">
      <c r="A6937" s="10" t="s">
        <v>8276</v>
      </c>
      <c r="B6937" s="9" t="s">
        <v>15629</v>
      </c>
      <c r="C6937" s="10" t="s">
        <v>4806</v>
      </c>
    </row>
    <row r="6938" spans="1:3" x14ac:dyDescent="0.25">
      <c r="A6938" s="10" t="s">
        <v>8276</v>
      </c>
      <c r="B6938" s="9" t="s">
        <v>15630</v>
      </c>
      <c r="C6938" s="10" t="s">
        <v>3477</v>
      </c>
    </row>
    <row r="6939" spans="1:3" x14ac:dyDescent="0.25">
      <c r="A6939" s="10" t="s">
        <v>8276</v>
      </c>
      <c r="B6939" s="9" t="s">
        <v>15631</v>
      </c>
      <c r="C6939" s="10" t="s">
        <v>5628</v>
      </c>
    </row>
    <row r="6940" spans="1:3" x14ac:dyDescent="0.25">
      <c r="A6940" s="10" t="s">
        <v>8276</v>
      </c>
      <c r="B6940" s="9" t="s">
        <v>15632</v>
      </c>
      <c r="C6940" s="10" t="s">
        <v>5629</v>
      </c>
    </row>
    <row r="6941" spans="1:3" x14ac:dyDescent="0.25">
      <c r="A6941" s="10" t="s">
        <v>8276</v>
      </c>
      <c r="B6941" s="9" t="s">
        <v>15633</v>
      </c>
      <c r="C6941" s="10" t="s">
        <v>460</v>
      </c>
    </row>
    <row r="6942" spans="1:3" x14ac:dyDescent="0.25">
      <c r="A6942" s="10" t="s">
        <v>8276</v>
      </c>
      <c r="B6942" s="9" t="s">
        <v>15634</v>
      </c>
      <c r="C6942" s="10" t="s">
        <v>1019</v>
      </c>
    </row>
    <row r="6943" spans="1:3" x14ac:dyDescent="0.25">
      <c r="A6943" s="10" t="s">
        <v>8276</v>
      </c>
      <c r="B6943" s="9" t="s">
        <v>15635</v>
      </c>
      <c r="C6943" s="10" t="s">
        <v>974</v>
      </c>
    </row>
    <row r="6944" spans="1:3" x14ac:dyDescent="0.25">
      <c r="A6944" s="10" t="s">
        <v>8276</v>
      </c>
      <c r="B6944" s="9" t="s">
        <v>15636</v>
      </c>
      <c r="C6944" s="10" t="s">
        <v>1533</v>
      </c>
    </row>
    <row r="6945" spans="1:3" x14ac:dyDescent="0.25">
      <c r="A6945" s="10" t="s">
        <v>8276</v>
      </c>
      <c r="B6945" s="9" t="s">
        <v>15637</v>
      </c>
      <c r="C6945" s="10" t="s">
        <v>4100</v>
      </c>
    </row>
    <row r="6946" spans="1:3" x14ac:dyDescent="0.25">
      <c r="A6946" s="10" t="s">
        <v>8276</v>
      </c>
      <c r="B6946" s="9" t="s">
        <v>15638</v>
      </c>
      <c r="C6946" s="10" t="s">
        <v>2027</v>
      </c>
    </row>
    <row r="6947" spans="1:3" x14ac:dyDescent="0.25">
      <c r="A6947" s="10" t="s">
        <v>8276</v>
      </c>
      <c r="B6947" s="9" t="s">
        <v>15639</v>
      </c>
      <c r="C6947" s="10" t="s">
        <v>5630</v>
      </c>
    </row>
    <row r="6948" spans="1:3" x14ac:dyDescent="0.25">
      <c r="A6948" s="10" t="s">
        <v>8276</v>
      </c>
      <c r="B6948" s="9" t="s">
        <v>15640</v>
      </c>
      <c r="C6948" s="10" t="s">
        <v>5631</v>
      </c>
    </row>
    <row r="6949" spans="1:3" x14ac:dyDescent="0.25">
      <c r="A6949" s="10" t="s">
        <v>8276</v>
      </c>
      <c r="B6949" s="9" t="s">
        <v>15641</v>
      </c>
      <c r="C6949" s="10" t="s">
        <v>4060</v>
      </c>
    </row>
    <row r="6950" spans="1:3" x14ac:dyDescent="0.25">
      <c r="A6950" s="10" t="s">
        <v>8276</v>
      </c>
      <c r="B6950" s="9" t="s">
        <v>15642</v>
      </c>
      <c r="C6950" s="10" t="s">
        <v>5632</v>
      </c>
    </row>
    <row r="6951" spans="1:3" x14ac:dyDescent="0.25">
      <c r="A6951" s="10" t="s">
        <v>8276</v>
      </c>
      <c r="B6951" s="9" t="s">
        <v>15643</v>
      </c>
      <c r="C6951" s="10" t="s">
        <v>302</v>
      </c>
    </row>
    <row r="6952" spans="1:3" x14ac:dyDescent="0.25">
      <c r="A6952" s="10" t="s">
        <v>8276</v>
      </c>
      <c r="B6952" s="9" t="s">
        <v>15644</v>
      </c>
      <c r="C6952" s="10" t="s">
        <v>5633</v>
      </c>
    </row>
    <row r="6953" spans="1:3" x14ac:dyDescent="0.25">
      <c r="A6953" s="10" t="s">
        <v>8276</v>
      </c>
      <c r="B6953" s="9" t="s">
        <v>15645</v>
      </c>
      <c r="C6953" s="10" t="s">
        <v>2505</v>
      </c>
    </row>
    <row r="6954" spans="1:3" x14ac:dyDescent="0.25">
      <c r="A6954" s="10" t="s">
        <v>8276</v>
      </c>
      <c r="B6954" s="9" t="s">
        <v>15646</v>
      </c>
      <c r="C6954" s="10" t="s">
        <v>3710</v>
      </c>
    </row>
    <row r="6955" spans="1:3" x14ac:dyDescent="0.25">
      <c r="A6955" s="10" t="s">
        <v>8276</v>
      </c>
      <c r="B6955" s="9" t="s">
        <v>15647</v>
      </c>
      <c r="C6955" s="10" t="s">
        <v>5634</v>
      </c>
    </row>
    <row r="6956" spans="1:3" x14ac:dyDescent="0.25">
      <c r="A6956" s="10" t="s">
        <v>8277</v>
      </c>
      <c r="B6956" s="9" t="s">
        <v>15648</v>
      </c>
      <c r="C6956" s="10" t="s">
        <v>412</v>
      </c>
    </row>
    <row r="6957" spans="1:3" x14ac:dyDescent="0.25">
      <c r="A6957" s="10" t="s">
        <v>8277</v>
      </c>
      <c r="B6957" s="9" t="s">
        <v>15649</v>
      </c>
      <c r="C6957" s="10" t="s">
        <v>5635</v>
      </c>
    </row>
    <row r="6958" spans="1:3" x14ac:dyDescent="0.25">
      <c r="A6958" s="10" t="s">
        <v>8277</v>
      </c>
      <c r="B6958" s="9" t="s">
        <v>15650</v>
      </c>
      <c r="C6958" s="10" t="s">
        <v>5636</v>
      </c>
    </row>
    <row r="6959" spans="1:3" x14ac:dyDescent="0.25">
      <c r="A6959" s="10" t="s">
        <v>8277</v>
      </c>
      <c r="B6959" s="9" t="s">
        <v>15651</v>
      </c>
      <c r="C6959" s="10" t="s">
        <v>5637</v>
      </c>
    </row>
    <row r="6960" spans="1:3" x14ac:dyDescent="0.25">
      <c r="A6960" s="10" t="s">
        <v>8277</v>
      </c>
      <c r="B6960" s="9" t="s">
        <v>15652</v>
      </c>
      <c r="C6960" s="10" t="s">
        <v>5638</v>
      </c>
    </row>
    <row r="6961" spans="1:3" x14ac:dyDescent="0.25">
      <c r="A6961" s="10" t="s">
        <v>8277</v>
      </c>
      <c r="B6961" s="9" t="s">
        <v>15653</v>
      </c>
      <c r="C6961" s="10" t="s">
        <v>981</v>
      </c>
    </row>
    <row r="6962" spans="1:3" x14ac:dyDescent="0.25">
      <c r="A6962" s="10" t="s">
        <v>8277</v>
      </c>
      <c r="B6962" s="9" t="s">
        <v>15654</v>
      </c>
      <c r="C6962" s="10" t="s">
        <v>5639</v>
      </c>
    </row>
    <row r="6963" spans="1:3" x14ac:dyDescent="0.25">
      <c r="A6963" s="10" t="s">
        <v>8277</v>
      </c>
      <c r="B6963" s="9" t="s">
        <v>15655</v>
      </c>
      <c r="C6963" s="10" t="s">
        <v>1005</v>
      </c>
    </row>
    <row r="6964" spans="1:3" x14ac:dyDescent="0.25">
      <c r="A6964" s="10" t="s">
        <v>8277</v>
      </c>
      <c r="B6964" s="9" t="s">
        <v>15656</v>
      </c>
      <c r="C6964" s="10" t="s">
        <v>5640</v>
      </c>
    </row>
    <row r="6965" spans="1:3" x14ac:dyDescent="0.25">
      <c r="A6965" s="10" t="s">
        <v>8277</v>
      </c>
      <c r="B6965" s="9" t="s">
        <v>15657</v>
      </c>
      <c r="C6965" s="10" t="s">
        <v>5641</v>
      </c>
    </row>
    <row r="6966" spans="1:3" x14ac:dyDescent="0.25">
      <c r="A6966" s="10" t="s">
        <v>8277</v>
      </c>
      <c r="B6966" s="9" t="s">
        <v>15658</v>
      </c>
      <c r="C6966" s="10" t="s">
        <v>5642</v>
      </c>
    </row>
    <row r="6967" spans="1:3" x14ac:dyDescent="0.25">
      <c r="A6967" s="10" t="s">
        <v>8277</v>
      </c>
      <c r="B6967" s="9" t="s">
        <v>15659</v>
      </c>
      <c r="C6967" s="10" t="s">
        <v>5643</v>
      </c>
    </row>
    <row r="6968" spans="1:3" x14ac:dyDescent="0.25">
      <c r="A6968" s="10" t="s">
        <v>8277</v>
      </c>
      <c r="B6968" s="9" t="s">
        <v>15660</v>
      </c>
      <c r="C6968" s="10" t="s">
        <v>5644</v>
      </c>
    </row>
    <row r="6969" spans="1:3" x14ac:dyDescent="0.25">
      <c r="A6969" s="10" t="s">
        <v>8277</v>
      </c>
      <c r="B6969" s="9" t="s">
        <v>15661</v>
      </c>
      <c r="C6969" s="10" t="s">
        <v>5370</v>
      </c>
    </row>
    <row r="6970" spans="1:3" x14ac:dyDescent="0.25">
      <c r="A6970" s="10" t="s">
        <v>8277</v>
      </c>
      <c r="B6970" s="9" t="s">
        <v>15662</v>
      </c>
      <c r="C6970" s="10" t="s">
        <v>2981</v>
      </c>
    </row>
    <row r="6971" spans="1:3" x14ac:dyDescent="0.25">
      <c r="A6971" s="10" t="s">
        <v>8277</v>
      </c>
      <c r="B6971" s="9" t="s">
        <v>15663</v>
      </c>
      <c r="C6971" s="10" t="s">
        <v>5645</v>
      </c>
    </row>
    <row r="6972" spans="1:3" x14ac:dyDescent="0.25">
      <c r="A6972" s="10" t="s">
        <v>8277</v>
      </c>
      <c r="B6972" s="9" t="s">
        <v>15664</v>
      </c>
      <c r="C6972" s="10" t="s">
        <v>5646</v>
      </c>
    </row>
    <row r="6973" spans="1:3" x14ac:dyDescent="0.25">
      <c r="A6973" s="10" t="s">
        <v>8277</v>
      </c>
      <c r="B6973" s="9" t="s">
        <v>15665</v>
      </c>
      <c r="C6973" s="10" t="s">
        <v>5647</v>
      </c>
    </row>
    <row r="6974" spans="1:3" x14ac:dyDescent="0.25">
      <c r="A6974" s="10" t="s">
        <v>8277</v>
      </c>
      <c r="B6974" s="9" t="s">
        <v>15666</v>
      </c>
      <c r="C6974" s="10" t="s">
        <v>5648</v>
      </c>
    </row>
    <row r="6975" spans="1:3" x14ac:dyDescent="0.25">
      <c r="A6975" s="10" t="s">
        <v>8277</v>
      </c>
      <c r="B6975" s="9" t="s">
        <v>15667</v>
      </c>
      <c r="C6975" s="10" t="s">
        <v>4155</v>
      </c>
    </row>
    <row r="6976" spans="1:3" x14ac:dyDescent="0.25">
      <c r="A6976" s="10" t="s">
        <v>8277</v>
      </c>
      <c r="B6976" s="9" t="s">
        <v>15668</v>
      </c>
      <c r="C6976" s="10" t="s">
        <v>5649</v>
      </c>
    </row>
    <row r="6977" spans="1:3" x14ac:dyDescent="0.25">
      <c r="A6977" s="10" t="s">
        <v>8277</v>
      </c>
      <c r="B6977" s="9" t="s">
        <v>15669</v>
      </c>
      <c r="C6977" s="10" t="s">
        <v>1906</v>
      </c>
    </row>
    <row r="6978" spans="1:3" x14ac:dyDescent="0.25">
      <c r="A6978" s="10" t="s">
        <v>8277</v>
      </c>
      <c r="B6978" s="9" t="s">
        <v>15670</v>
      </c>
      <c r="C6978" s="10" t="s">
        <v>5650</v>
      </c>
    </row>
    <row r="6979" spans="1:3" x14ac:dyDescent="0.25">
      <c r="A6979" s="10" t="s">
        <v>8450</v>
      </c>
      <c r="B6979" s="9" t="s">
        <v>15671</v>
      </c>
      <c r="C6979" s="10" t="s">
        <v>5651</v>
      </c>
    </row>
    <row r="6980" spans="1:3" x14ac:dyDescent="0.25">
      <c r="A6980" s="10" t="s">
        <v>8450</v>
      </c>
      <c r="B6980" s="9" t="s">
        <v>15672</v>
      </c>
      <c r="C6980" s="10" t="s">
        <v>5652</v>
      </c>
    </row>
    <row r="6981" spans="1:3" x14ac:dyDescent="0.25">
      <c r="A6981" s="10" t="s">
        <v>8450</v>
      </c>
      <c r="B6981" s="9" t="s">
        <v>15673</v>
      </c>
      <c r="C6981" s="10" t="s">
        <v>5653</v>
      </c>
    </row>
    <row r="6982" spans="1:3" x14ac:dyDescent="0.25">
      <c r="A6982" s="10" t="s">
        <v>8450</v>
      </c>
      <c r="B6982" s="9" t="s">
        <v>15674</v>
      </c>
      <c r="C6982" s="10" t="s">
        <v>5654</v>
      </c>
    </row>
    <row r="6983" spans="1:3" x14ac:dyDescent="0.25">
      <c r="A6983" s="10" t="s">
        <v>8450</v>
      </c>
      <c r="B6983" s="9" t="s">
        <v>15675</v>
      </c>
      <c r="C6983" s="10" t="s">
        <v>4289</v>
      </c>
    </row>
    <row r="6984" spans="1:3" x14ac:dyDescent="0.25">
      <c r="A6984" s="10" t="s">
        <v>8450</v>
      </c>
      <c r="B6984" s="9" t="s">
        <v>15676</v>
      </c>
      <c r="C6984" s="10" t="s">
        <v>5655</v>
      </c>
    </row>
    <row r="6985" spans="1:3" x14ac:dyDescent="0.25">
      <c r="A6985" s="10" t="s">
        <v>8450</v>
      </c>
      <c r="B6985" s="9" t="s">
        <v>15677</v>
      </c>
      <c r="C6985" s="10" t="s">
        <v>5656</v>
      </c>
    </row>
    <row r="6986" spans="1:3" x14ac:dyDescent="0.25">
      <c r="A6986" s="10" t="s">
        <v>8450</v>
      </c>
      <c r="B6986" s="9" t="s">
        <v>15678</v>
      </c>
      <c r="C6986" s="10" t="s">
        <v>5657</v>
      </c>
    </row>
    <row r="6987" spans="1:3" x14ac:dyDescent="0.25">
      <c r="A6987" s="10" t="s">
        <v>8450</v>
      </c>
      <c r="B6987" s="9" t="s">
        <v>15679</v>
      </c>
      <c r="C6987" s="10" t="s">
        <v>5658</v>
      </c>
    </row>
    <row r="6988" spans="1:3" x14ac:dyDescent="0.25">
      <c r="A6988" s="10" t="s">
        <v>8450</v>
      </c>
      <c r="B6988" s="9" t="s">
        <v>15680</v>
      </c>
      <c r="C6988" s="10" t="s">
        <v>5659</v>
      </c>
    </row>
    <row r="6989" spans="1:3" x14ac:dyDescent="0.25">
      <c r="A6989" s="10" t="s">
        <v>8278</v>
      </c>
      <c r="B6989" s="9" t="s">
        <v>15681</v>
      </c>
      <c r="C6989" s="10" t="s">
        <v>1153</v>
      </c>
    </row>
    <row r="6990" spans="1:3" x14ac:dyDescent="0.25">
      <c r="A6990" s="10" t="s">
        <v>8278</v>
      </c>
      <c r="B6990" s="9" t="s">
        <v>15682</v>
      </c>
      <c r="C6990" s="10" t="s">
        <v>3709</v>
      </c>
    </row>
    <row r="6991" spans="1:3" x14ac:dyDescent="0.25">
      <c r="A6991" s="10" t="s">
        <v>8278</v>
      </c>
      <c r="B6991" s="9" t="s">
        <v>15683</v>
      </c>
      <c r="C6991" s="10" t="s">
        <v>167</v>
      </c>
    </row>
    <row r="6992" spans="1:3" x14ac:dyDescent="0.25">
      <c r="A6992" s="10" t="s">
        <v>8278</v>
      </c>
      <c r="B6992" s="9" t="s">
        <v>15684</v>
      </c>
      <c r="C6992" s="10" t="s">
        <v>2031</v>
      </c>
    </row>
    <row r="6993" spans="1:3" x14ac:dyDescent="0.25">
      <c r="A6993" s="10" t="s">
        <v>8278</v>
      </c>
      <c r="B6993" s="9" t="s">
        <v>15685</v>
      </c>
      <c r="C6993" s="10" t="s">
        <v>1331</v>
      </c>
    </row>
    <row r="6994" spans="1:3" x14ac:dyDescent="0.25">
      <c r="A6994" s="10" t="s">
        <v>8278</v>
      </c>
      <c r="B6994" s="9" t="s">
        <v>15686</v>
      </c>
      <c r="C6994" s="10" t="s">
        <v>5660</v>
      </c>
    </row>
    <row r="6995" spans="1:3" x14ac:dyDescent="0.25">
      <c r="A6995" s="10" t="s">
        <v>8278</v>
      </c>
      <c r="B6995" s="9" t="s">
        <v>15687</v>
      </c>
      <c r="C6995" s="10" t="s">
        <v>5367</v>
      </c>
    </row>
    <row r="6996" spans="1:3" x14ac:dyDescent="0.25">
      <c r="A6996" s="10" t="s">
        <v>8278</v>
      </c>
      <c r="B6996" s="9" t="s">
        <v>15688</v>
      </c>
      <c r="C6996" s="10" t="s">
        <v>5661</v>
      </c>
    </row>
    <row r="6997" spans="1:3" x14ac:dyDescent="0.25">
      <c r="A6997" s="10" t="s">
        <v>8278</v>
      </c>
      <c r="B6997" s="9" t="s">
        <v>15689</v>
      </c>
      <c r="C6997" s="10" t="s">
        <v>5662</v>
      </c>
    </row>
    <row r="6998" spans="1:3" x14ac:dyDescent="0.25">
      <c r="A6998" s="10" t="s">
        <v>8278</v>
      </c>
      <c r="B6998" s="9" t="s">
        <v>15690</v>
      </c>
      <c r="C6998" s="10" t="s">
        <v>5663</v>
      </c>
    </row>
    <row r="6999" spans="1:3" x14ac:dyDescent="0.25">
      <c r="A6999" s="10" t="s">
        <v>8278</v>
      </c>
      <c r="B6999" s="9" t="s">
        <v>15691</v>
      </c>
      <c r="C6999" s="10" t="s">
        <v>200</v>
      </c>
    </row>
    <row r="7000" spans="1:3" x14ac:dyDescent="0.25">
      <c r="A7000" s="10" t="s">
        <v>8278</v>
      </c>
      <c r="B7000" s="9" t="s">
        <v>15692</v>
      </c>
      <c r="C7000" s="10" t="s">
        <v>5664</v>
      </c>
    </row>
    <row r="7001" spans="1:3" x14ac:dyDescent="0.25">
      <c r="A7001" s="10" t="s">
        <v>8278</v>
      </c>
      <c r="B7001" s="9" t="s">
        <v>15693</v>
      </c>
      <c r="C7001" s="10" t="s">
        <v>5665</v>
      </c>
    </row>
    <row r="7002" spans="1:3" x14ac:dyDescent="0.25">
      <c r="A7002" s="10" t="s">
        <v>8278</v>
      </c>
      <c r="B7002" s="9" t="s">
        <v>15694</v>
      </c>
      <c r="C7002" s="10" t="s">
        <v>3893</v>
      </c>
    </row>
    <row r="7003" spans="1:3" x14ac:dyDescent="0.25">
      <c r="A7003" s="10" t="s">
        <v>8278</v>
      </c>
      <c r="B7003" s="9" t="s">
        <v>15695</v>
      </c>
      <c r="C7003" s="10" t="s">
        <v>5666</v>
      </c>
    </row>
    <row r="7004" spans="1:3" x14ac:dyDescent="0.25">
      <c r="A7004" s="10" t="s">
        <v>8278</v>
      </c>
      <c r="B7004" s="9" t="s">
        <v>15696</v>
      </c>
      <c r="C7004" s="10" t="s">
        <v>3573</v>
      </c>
    </row>
    <row r="7005" spans="1:3" x14ac:dyDescent="0.25">
      <c r="A7005" s="10" t="s">
        <v>8279</v>
      </c>
      <c r="B7005" s="9" t="s">
        <v>15697</v>
      </c>
      <c r="C7005" s="10" t="s">
        <v>2081</v>
      </c>
    </row>
    <row r="7006" spans="1:3" x14ac:dyDescent="0.25">
      <c r="A7006" s="10" t="s">
        <v>8279</v>
      </c>
      <c r="B7006" s="9" t="s">
        <v>15698</v>
      </c>
      <c r="C7006" s="10" t="s">
        <v>2083</v>
      </c>
    </row>
    <row r="7007" spans="1:3" x14ac:dyDescent="0.25">
      <c r="A7007" s="10" t="s">
        <v>8279</v>
      </c>
      <c r="B7007" s="9" t="s">
        <v>15699</v>
      </c>
      <c r="C7007" s="10" t="s">
        <v>1677</v>
      </c>
    </row>
    <row r="7008" spans="1:3" x14ac:dyDescent="0.25">
      <c r="A7008" s="10" t="s">
        <v>8279</v>
      </c>
      <c r="B7008" s="9" t="s">
        <v>15700</v>
      </c>
      <c r="C7008" s="10" t="s">
        <v>5667</v>
      </c>
    </row>
    <row r="7009" spans="1:3" x14ac:dyDescent="0.25">
      <c r="A7009" s="10" t="s">
        <v>8279</v>
      </c>
      <c r="B7009" s="9" t="s">
        <v>15701</v>
      </c>
      <c r="C7009" s="10" t="s">
        <v>5668</v>
      </c>
    </row>
    <row r="7010" spans="1:3" x14ac:dyDescent="0.25">
      <c r="A7010" s="10" t="s">
        <v>8279</v>
      </c>
      <c r="B7010" s="9" t="s">
        <v>15702</v>
      </c>
      <c r="C7010" s="10" t="s">
        <v>5082</v>
      </c>
    </row>
    <row r="7011" spans="1:3" x14ac:dyDescent="0.25">
      <c r="A7011" s="10" t="s">
        <v>8280</v>
      </c>
      <c r="B7011" s="9" t="s">
        <v>15703</v>
      </c>
      <c r="C7011" s="10" t="s">
        <v>5669</v>
      </c>
    </row>
    <row r="7012" spans="1:3" x14ac:dyDescent="0.25">
      <c r="A7012" s="10" t="s">
        <v>8280</v>
      </c>
      <c r="B7012" s="9" t="s">
        <v>15704</v>
      </c>
      <c r="C7012" s="10" t="s">
        <v>284</v>
      </c>
    </row>
    <row r="7013" spans="1:3" x14ac:dyDescent="0.25">
      <c r="A7013" s="10" t="s">
        <v>8280</v>
      </c>
      <c r="B7013" s="9" t="s">
        <v>15705</v>
      </c>
      <c r="C7013" s="10" t="s">
        <v>5670</v>
      </c>
    </row>
    <row r="7014" spans="1:3" x14ac:dyDescent="0.25">
      <c r="A7014" s="10" t="s">
        <v>8280</v>
      </c>
      <c r="B7014" s="9" t="s">
        <v>15706</v>
      </c>
      <c r="C7014" s="10" t="s">
        <v>5671</v>
      </c>
    </row>
    <row r="7015" spans="1:3" x14ac:dyDescent="0.25">
      <c r="A7015" s="10" t="s">
        <v>8280</v>
      </c>
      <c r="B7015" s="9" t="s">
        <v>15707</v>
      </c>
      <c r="C7015" s="10" t="s">
        <v>5672</v>
      </c>
    </row>
    <row r="7016" spans="1:3" x14ac:dyDescent="0.25">
      <c r="A7016" s="10" t="s">
        <v>8280</v>
      </c>
      <c r="B7016" s="9" t="s">
        <v>15708</v>
      </c>
      <c r="C7016" s="10" t="s">
        <v>5673</v>
      </c>
    </row>
    <row r="7017" spans="1:3" x14ac:dyDescent="0.25">
      <c r="A7017" s="10" t="s">
        <v>8280</v>
      </c>
      <c r="B7017" s="9" t="s">
        <v>15709</v>
      </c>
      <c r="C7017" s="10" t="s">
        <v>1935</v>
      </c>
    </row>
    <row r="7018" spans="1:3" x14ac:dyDescent="0.25">
      <c r="A7018" s="10" t="s">
        <v>8280</v>
      </c>
      <c r="B7018" s="9" t="s">
        <v>15710</v>
      </c>
      <c r="C7018" s="10" t="s">
        <v>5674</v>
      </c>
    </row>
    <row r="7019" spans="1:3" x14ac:dyDescent="0.25">
      <c r="A7019" s="10" t="s">
        <v>8280</v>
      </c>
      <c r="B7019" s="9" t="s">
        <v>15711</v>
      </c>
      <c r="C7019" s="10" t="s">
        <v>5675</v>
      </c>
    </row>
    <row r="7020" spans="1:3" x14ac:dyDescent="0.25">
      <c r="A7020" s="10" t="s">
        <v>8280</v>
      </c>
      <c r="B7020" s="9" t="s">
        <v>15712</v>
      </c>
      <c r="C7020" s="10" t="s">
        <v>5676</v>
      </c>
    </row>
    <row r="7021" spans="1:3" x14ac:dyDescent="0.25">
      <c r="A7021" s="10" t="s">
        <v>8280</v>
      </c>
      <c r="B7021" s="9" t="s">
        <v>15713</v>
      </c>
      <c r="C7021" s="10" t="s">
        <v>293</v>
      </c>
    </row>
    <row r="7022" spans="1:3" x14ac:dyDescent="0.25">
      <c r="A7022" s="10" t="s">
        <v>8280</v>
      </c>
      <c r="B7022" s="9" t="s">
        <v>15714</v>
      </c>
      <c r="C7022" s="10" t="s">
        <v>5677</v>
      </c>
    </row>
    <row r="7023" spans="1:3" x14ac:dyDescent="0.25">
      <c r="A7023" s="10" t="s">
        <v>8280</v>
      </c>
      <c r="B7023" s="9" t="s">
        <v>15715</v>
      </c>
      <c r="C7023" s="10" t="s">
        <v>5678</v>
      </c>
    </row>
    <row r="7024" spans="1:3" x14ac:dyDescent="0.25">
      <c r="A7024" s="10" t="s">
        <v>8280</v>
      </c>
      <c r="B7024" s="9" t="s">
        <v>15716</v>
      </c>
      <c r="C7024" s="10" t="s">
        <v>476</v>
      </c>
    </row>
    <row r="7025" spans="1:3" x14ac:dyDescent="0.25">
      <c r="A7025" s="10" t="s">
        <v>8280</v>
      </c>
      <c r="B7025" s="9" t="s">
        <v>15717</v>
      </c>
      <c r="C7025" s="10" t="s">
        <v>5679</v>
      </c>
    </row>
    <row r="7026" spans="1:3" x14ac:dyDescent="0.25">
      <c r="A7026" s="10" t="s">
        <v>8280</v>
      </c>
      <c r="B7026" s="9" t="s">
        <v>15718</v>
      </c>
      <c r="C7026" s="10" t="s">
        <v>5680</v>
      </c>
    </row>
    <row r="7027" spans="1:3" x14ac:dyDescent="0.25">
      <c r="A7027" s="10" t="s">
        <v>8280</v>
      </c>
      <c r="B7027" s="9" t="s">
        <v>15719</v>
      </c>
      <c r="C7027" s="10" t="s">
        <v>475</v>
      </c>
    </row>
    <row r="7028" spans="1:3" x14ac:dyDescent="0.25">
      <c r="A7028" s="10" t="s">
        <v>8280</v>
      </c>
      <c r="B7028" s="9" t="s">
        <v>15720</v>
      </c>
      <c r="C7028" s="10" t="s">
        <v>5681</v>
      </c>
    </row>
    <row r="7029" spans="1:3" x14ac:dyDescent="0.25">
      <c r="A7029" s="10" t="s">
        <v>8280</v>
      </c>
      <c r="B7029" s="9" t="s">
        <v>15721</v>
      </c>
      <c r="C7029" s="10" t="s">
        <v>5682</v>
      </c>
    </row>
    <row r="7030" spans="1:3" x14ac:dyDescent="0.25">
      <c r="A7030" s="10" t="s">
        <v>8280</v>
      </c>
      <c r="B7030" s="9" t="s">
        <v>15722</v>
      </c>
      <c r="C7030" s="10" t="s">
        <v>5683</v>
      </c>
    </row>
    <row r="7031" spans="1:3" x14ac:dyDescent="0.25">
      <c r="A7031" s="10" t="s">
        <v>8280</v>
      </c>
      <c r="B7031" s="9" t="s">
        <v>15723</v>
      </c>
      <c r="C7031" s="10" t="s">
        <v>2241</v>
      </c>
    </row>
    <row r="7032" spans="1:3" x14ac:dyDescent="0.25">
      <c r="A7032" s="10" t="s">
        <v>8280</v>
      </c>
      <c r="B7032" s="9" t="s">
        <v>15724</v>
      </c>
      <c r="C7032" s="10" t="s">
        <v>5684</v>
      </c>
    </row>
    <row r="7033" spans="1:3" x14ac:dyDescent="0.25">
      <c r="A7033" s="10" t="s">
        <v>8280</v>
      </c>
      <c r="B7033" s="9" t="s">
        <v>15725</v>
      </c>
      <c r="C7033" s="10" t="s">
        <v>5685</v>
      </c>
    </row>
    <row r="7034" spans="1:3" x14ac:dyDescent="0.25">
      <c r="A7034" s="10" t="s">
        <v>8280</v>
      </c>
      <c r="B7034" s="9" t="s">
        <v>15726</v>
      </c>
      <c r="C7034" s="10" t="s">
        <v>450</v>
      </c>
    </row>
    <row r="7035" spans="1:3" x14ac:dyDescent="0.25">
      <c r="A7035" s="10" t="s">
        <v>8280</v>
      </c>
      <c r="B7035" s="9" t="s">
        <v>15727</v>
      </c>
      <c r="C7035" s="10" t="s">
        <v>5686</v>
      </c>
    </row>
    <row r="7036" spans="1:3" x14ac:dyDescent="0.25">
      <c r="A7036" s="10" t="s">
        <v>8280</v>
      </c>
      <c r="B7036" s="9" t="s">
        <v>15728</v>
      </c>
      <c r="C7036" s="10" t="s">
        <v>5687</v>
      </c>
    </row>
    <row r="7037" spans="1:3" x14ac:dyDescent="0.25">
      <c r="A7037" s="10" t="s">
        <v>8280</v>
      </c>
      <c r="B7037" s="9" t="s">
        <v>15729</v>
      </c>
      <c r="C7037" s="10" t="s">
        <v>1522</v>
      </c>
    </row>
    <row r="7038" spans="1:3" x14ac:dyDescent="0.25">
      <c r="A7038" s="10" t="s">
        <v>8280</v>
      </c>
      <c r="B7038" s="9" t="s">
        <v>15730</v>
      </c>
      <c r="C7038" s="10" t="s">
        <v>5688</v>
      </c>
    </row>
    <row r="7039" spans="1:3" x14ac:dyDescent="0.25">
      <c r="A7039" s="10" t="s">
        <v>8280</v>
      </c>
      <c r="B7039" s="9" t="s">
        <v>15731</v>
      </c>
      <c r="C7039" s="10" t="s">
        <v>1681</v>
      </c>
    </row>
    <row r="7040" spans="1:3" x14ac:dyDescent="0.25">
      <c r="A7040" s="10" t="s">
        <v>8280</v>
      </c>
      <c r="B7040" s="9" t="s">
        <v>15732</v>
      </c>
      <c r="C7040" s="10" t="s">
        <v>5689</v>
      </c>
    </row>
    <row r="7041" spans="1:3" x14ac:dyDescent="0.25">
      <c r="A7041" s="10" t="s">
        <v>8280</v>
      </c>
      <c r="B7041" s="9" t="s">
        <v>15733</v>
      </c>
      <c r="C7041" s="10" t="s">
        <v>5690</v>
      </c>
    </row>
    <row r="7042" spans="1:3" x14ac:dyDescent="0.25">
      <c r="A7042" s="10" t="s">
        <v>8280</v>
      </c>
      <c r="B7042" s="9" t="s">
        <v>15734</v>
      </c>
      <c r="C7042" s="10" t="s">
        <v>5691</v>
      </c>
    </row>
    <row r="7043" spans="1:3" x14ac:dyDescent="0.25">
      <c r="A7043" s="10" t="s">
        <v>8281</v>
      </c>
      <c r="B7043" s="9" t="s">
        <v>15735</v>
      </c>
      <c r="C7043" s="10" t="s">
        <v>415</v>
      </c>
    </row>
    <row r="7044" spans="1:3" x14ac:dyDescent="0.25">
      <c r="A7044" s="10" t="s">
        <v>8281</v>
      </c>
      <c r="B7044" s="9" t="s">
        <v>15736</v>
      </c>
      <c r="C7044" s="10" t="s">
        <v>1354</v>
      </c>
    </row>
    <row r="7045" spans="1:3" x14ac:dyDescent="0.25">
      <c r="A7045" s="10" t="s">
        <v>8281</v>
      </c>
      <c r="B7045" s="9" t="s">
        <v>15737</v>
      </c>
      <c r="C7045" s="10" t="s">
        <v>5692</v>
      </c>
    </row>
    <row r="7046" spans="1:3" x14ac:dyDescent="0.25">
      <c r="A7046" s="10" t="s">
        <v>8281</v>
      </c>
      <c r="B7046" s="9" t="s">
        <v>15738</v>
      </c>
      <c r="C7046" s="10" t="s">
        <v>5693</v>
      </c>
    </row>
    <row r="7047" spans="1:3" x14ac:dyDescent="0.25">
      <c r="A7047" s="10" t="s">
        <v>8281</v>
      </c>
      <c r="B7047" s="9" t="s">
        <v>15739</v>
      </c>
      <c r="C7047" s="10" t="s">
        <v>5694</v>
      </c>
    </row>
    <row r="7048" spans="1:3" x14ac:dyDescent="0.25">
      <c r="A7048" s="10" t="s">
        <v>8281</v>
      </c>
      <c r="B7048" s="9" t="s">
        <v>15740</v>
      </c>
      <c r="C7048" s="10" t="s">
        <v>1503</v>
      </c>
    </row>
    <row r="7049" spans="1:3" x14ac:dyDescent="0.25">
      <c r="A7049" s="10" t="s">
        <v>8281</v>
      </c>
      <c r="B7049" s="9" t="s">
        <v>15741</v>
      </c>
      <c r="C7049" s="10" t="s">
        <v>1718</v>
      </c>
    </row>
    <row r="7050" spans="1:3" x14ac:dyDescent="0.25">
      <c r="A7050" s="10" t="s">
        <v>8281</v>
      </c>
      <c r="B7050" s="9" t="s">
        <v>15742</v>
      </c>
      <c r="C7050" s="10" t="s">
        <v>5695</v>
      </c>
    </row>
    <row r="7051" spans="1:3" x14ac:dyDescent="0.25">
      <c r="A7051" s="10" t="s">
        <v>8281</v>
      </c>
      <c r="B7051" s="9" t="s">
        <v>15743</v>
      </c>
      <c r="C7051" s="10" t="s">
        <v>5696</v>
      </c>
    </row>
    <row r="7052" spans="1:3" x14ac:dyDescent="0.25">
      <c r="A7052" s="10" t="s">
        <v>8281</v>
      </c>
      <c r="B7052" s="9" t="s">
        <v>15744</v>
      </c>
      <c r="C7052" s="10" t="s">
        <v>5697</v>
      </c>
    </row>
    <row r="7053" spans="1:3" x14ac:dyDescent="0.25">
      <c r="A7053" s="10" t="s">
        <v>8281</v>
      </c>
      <c r="B7053" s="9" t="s">
        <v>15745</v>
      </c>
      <c r="C7053" s="10" t="s">
        <v>5698</v>
      </c>
    </row>
    <row r="7054" spans="1:3" x14ac:dyDescent="0.25">
      <c r="A7054" s="10" t="s">
        <v>8281</v>
      </c>
      <c r="B7054" s="9" t="s">
        <v>15746</v>
      </c>
      <c r="C7054" s="10" t="s">
        <v>5699</v>
      </c>
    </row>
    <row r="7055" spans="1:3" x14ac:dyDescent="0.25">
      <c r="A7055" s="10" t="s">
        <v>8281</v>
      </c>
      <c r="B7055" s="9" t="s">
        <v>15747</v>
      </c>
      <c r="C7055" s="10" t="s">
        <v>5700</v>
      </c>
    </row>
    <row r="7056" spans="1:3" x14ac:dyDescent="0.25">
      <c r="A7056" s="10" t="s">
        <v>8281</v>
      </c>
      <c r="B7056" s="9" t="s">
        <v>15748</v>
      </c>
      <c r="C7056" s="10" t="s">
        <v>5701</v>
      </c>
    </row>
    <row r="7057" spans="1:3" x14ac:dyDescent="0.25">
      <c r="A7057" s="10" t="s">
        <v>8281</v>
      </c>
      <c r="B7057" s="9" t="s">
        <v>15749</v>
      </c>
      <c r="C7057" s="10" t="s">
        <v>5702</v>
      </c>
    </row>
    <row r="7058" spans="1:3" x14ac:dyDescent="0.25">
      <c r="A7058" s="10" t="s">
        <v>8281</v>
      </c>
      <c r="B7058" s="9" t="s">
        <v>15750</v>
      </c>
      <c r="C7058" s="10" t="s">
        <v>5703</v>
      </c>
    </row>
    <row r="7059" spans="1:3" x14ac:dyDescent="0.25">
      <c r="A7059" s="10" t="s">
        <v>8281</v>
      </c>
      <c r="B7059" s="9" t="s">
        <v>15751</v>
      </c>
      <c r="C7059" s="10" t="s">
        <v>5704</v>
      </c>
    </row>
    <row r="7060" spans="1:3" x14ac:dyDescent="0.25">
      <c r="A7060" s="10" t="s">
        <v>8281</v>
      </c>
      <c r="B7060" s="9" t="s">
        <v>15752</v>
      </c>
      <c r="C7060" s="10" t="s">
        <v>716</v>
      </c>
    </row>
    <row r="7061" spans="1:3" x14ac:dyDescent="0.25">
      <c r="A7061" s="10" t="s">
        <v>8281</v>
      </c>
      <c r="B7061" s="9" t="s">
        <v>15753</v>
      </c>
      <c r="C7061" s="10" t="s">
        <v>1390</v>
      </c>
    </row>
    <row r="7062" spans="1:3" x14ac:dyDescent="0.25">
      <c r="A7062" s="10" t="s">
        <v>8281</v>
      </c>
      <c r="B7062" s="9" t="s">
        <v>15754</v>
      </c>
      <c r="C7062" s="10" t="s">
        <v>5705</v>
      </c>
    </row>
    <row r="7063" spans="1:3" x14ac:dyDescent="0.25">
      <c r="A7063" s="10" t="s">
        <v>8281</v>
      </c>
      <c r="B7063" s="9" t="s">
        <v>15755</v>
      </c>
      <c r="C7063" s="10" t="s">
        <v>5706</v>
      </c>
    </row>
    <row r="7064" spans="1:3" x14ac:dyDescent="0.25">
      <c r="A7064" s="10" t="s">
        <v>8281</v>
      </c>
      <c r="B7064" s="9" t="s">
        <v>15756</v>
      </c>
      <c r="C7064" s="10" t="s">
        <v>5707</v>
      </c>
    </row>
    <row r="7065" spans="1:3" x14ac:dyDescent="0.25">
      <c r="A7065" s="10" t="s">
        <v>8187</v>
      </c>
      <c r="B7065" s="9" t="s">
        <v>15757</v>
      </c>
      <c r="C7065" s="10" t="s">
        <v>5708</v>
      </c>
    </row>
    <row r="7066" spans="1:3" x14ac:dyDescent="0.25">
      <c r="A7066" s="10" t="s">
        <v>8187</v>
      </c>
      <c r="B7066" s="9" t="s">
        <v>15758</v>
      </c>
      <c r="C7066" s="10" t="s">
        <v>5709</v>
      </c>
    </row>
    <row r="7067" spans="1:3" x14ac:dyDescent="0.25">
      <c r="A7067" s="10" t="s">
        <v>8187</v>
      </c>
      <c r="B7067" s="9" t="s">
        <v>15759</v>
      </c>
      <c r="C7067" s="10" t="s">
        <v>950</v>
      </c>
    </row>
    <row r="7068" spans="1:3" x14ac:dyDescent="0.25">
      <c r="A7068" s="10" t="s">
        <v>8187</v>
      </c>
      <c r="B7068" s="9" t="s">
        <v>15760</v>
      </c>
      <c r="C7068" s="10" t="s">
        <v>5710</v>
      </c>
    </row>
    <row r="7069" spans="1:3" x14ac:dyDescent="0.25">
      <c r="A7069" s="10" t="s">
        <v>8187</v>
      </c>
      <c r="B7069" s="9" t="s">
        <v>15761</v>
      </c>
      <c r="C7069" s="10" t="s">
        <v>5711</v>
      </c>
    </row>
    <row r="7070" spans="1:3" x14ac:dyDescent="0.25">
      <c r="A7070" s="10" t="s">
        <v>8187</v>
      </c>
      <c r="B7070" s="9" t="s">
        <v>15762</v>
      </c>
      <c r="C7070" s="10" t="s">
        <v>5712</v>
      </c>
    </row>
    <row r="7071" spans="1:3" x14ac:dyDescent="0.25">
      <c r="A7071" s="10" t="s">
        <v>8187</v>
      </c>
      <c r="B7071" s="9" t="s">
        <v>15763</v>
      </c>
      <c r="C7071" s="10" t="s">
        <v>2718</v>
      </c>
    </row>
    <row r="7072" spans="1:3" x14ac:dyDescent="0.25">
      <c r="A7072" s="10" t="s">
        <v>8187</v>
      </c>
      <c r="B7072" s="9" t="s">
        <v>15764</v>
      </c>
      <c r="C7072" s="10" t="s">
        <v>5713</v>
      </c>
    </row>
    <row r="7073" spans="1:3" x14ac:dyDescent="0.25">
      <c r="A7073" s="10" t="s">
        <v>8187</v>
      </c>
      <c r="B7073" s="9" t="s">
        <v>15765</v>
      </c>
      <c r="C7073" s="10" t="s">
        <v>357</v>
      </c>
    </row>
    <row r="7074" spans="1:3" x14ac:dyDescent="0.25">
      <c r="A7074" s="10" t="s">
        <v>8419</v>
      </c>
      <c r="B7074" s="9" t="s">
        <v>15766</v>
      </c>
      <c r="C7074" s="10" t="s">
        <v>5714</v>
      </c>
    </row>
    <row r="7075" spans="1:3" x14ac:dyDescent="0.25">
      <c r="A7075" s="10" t="s">
        <v>8419</v>
      </c>
      <c r="B7075" s="9" t="s">
        <v>15767</v>
      </c>
      <c r="C7075" s="10" t="s">
        <v>5715</v>
      </c>
    </row>
    <row r="7076" spans="1:3" x14ac:dyDescent="0.25">
      <c r="A7076" s="10" t="s">
        <v>8419</v>
      </c>
      <c r="B7076" s="9" t="s">
        <v>15768</v>
      </c>
      <c r="C7076" s="10" t="s">
        <v>5716</v>
      </c>
    </row>
    <row r="7077" spans="1:3" x14ac:dyDescent="0.25">
      <c r="A7077" s="10" t="s">
        <v>8419</v>
      </c>
      <c r="B7077" s="9" t="s">
        <v>15769</v>
      </c>
      <c r="C7077" s="10" t="s">
        <v>5717</v>
      </c>
    </row>
    <row r="7078" spans="1:3" x14ac:dyDescent="0.25">
      <c r="A7078" s="10" t="s">
        <v>8419</v>
      </c>
      <c r="B7078" s="9" t="s">
        <v>15770</v>
      </c>
      <c r="C7078" s="10" t="s">
        <v>5718</v>
      </c>
    </row>
    <row r="7079" spans="1:3" x14ac:dyDescent="0.25">
      <c r="A7079" s="10" t="s">
        <v>8419</v>
      </c>
      <c r="B7079" s="9" t="s">
        <v>15771</v>
      </c>
      <c r="C7079" s="10" t="s">
        <v>5719</v>
      </c>
    </row>
    <row r="7080" spans="1:3" x14ac:dyDescent="0.25">
      <c r="A7080" s="10" t="s">
        <v>8419</v>
      </c>
      <c r="B7080" s="9" t="s">
        <v>15772</v>
      </c>
      <c r="C7080" s="10" t="s">
        <v>5720</v>
      </c>
    </row>
    <row r="7081" spans="1:3" x14ac:dyDescent="0.25">
      <c r="A7081" s="10" t="s">
        <v>8419</v>
      </c>
      <c r="B7081" s="9" t="s">
        <v>15773</v>
      </c>
      <c r="C7081" s="10" t="s">
        <v>5721</v>
      </c>
    </row>
    <row r="7082" spans="1:3" x14ac:dyDescent="0.25">
      <c r="A7082" s="10" t="s">
        <v>8419</v>
      </c>
      <c r="B7082" s="9" t="s">
        <v>15774</v>
      </c>
      <c r="C7082" s="10" t="s">
        <v>5722</v>
      </c>
    </row>
    <row r="7083" spans="1:3" x14ac:dyDescent="0.25">
      <c r="A7083" s="10" t="s">
        <v>8419</v>
      </c>
      <c r="B7083" s="9" t="s">
        <v>15775</v>
      </c>
      <c r="C7083" s="10" t="s">
        <v>5723</v>
      </c>
    </row>
    <row r="7084" spans="1:3" x14ac:dyDescent="0.25">
      <c r="A7084" s="10" t="s">
        <v>8419</v>
      </c>
      <c r="B7084" s="9" t="s">
        <v>15776</v>
      </c>
      <c r="C7084" s="10" t="s">
        <v>5724</v>
      </c>
    </row>
    <row r="7085" spans="1:3" x14ac:dyDescent="0.25">
      <c r="A7085" s="10" t="s">
        <v>8419</v>
      </c>
      <c r="B7085" s="9" t="s">
        <v>15777</v>
      </c>
      <c r="C7085" s="10" t="s">
        <v>5725</v>
      </c>
    </row>
    <row r="7086" spans="1:3" x14ac:dyDescent="0.25">
      <c r="A7086" s="10" t="s">
        <v>8419</v>
      </c>
      <c r="B7086" s="9" t="s">
        <v>15778</v>
      </c>
      <c r="C7086" s="10" t="s">
        <v>5726</v>
      </c>
    </row>
    <row r="7087" spans="1:3" x14ac:dyDescent="0.25">
      <c r="A7087" s="10" t="s">
        <v>8188</v>
      </c>
      <c r="B7087" s="9" t="s">
        <v>15779</v>
      </c>
      <c r="C7087" s="10" t="s">
        <v>5727</v>
      </c>
    </row>
    <row r="7088" spans="1:3" x14ac:dyDescent="0.25">
      <c r="A7088" s="10" t="s">
        <v>8188</v>
      </c>
      <c r="B7088" s="9" t="s">
        <v>15780</v>
      </c>
      <c r="C7088" s="10" t="s">
        <v>5728</v>
      </c>
    </row>
    <row r="7089" spans="1:3" x14ac:dyDescent="0.25">
      <c r="A7089" s="10" t="s">
        <v>8188</v>
      </c>
      <c r="B7089" s="9" t="s">
        <v>15781</v>
      </c>
      <c r="C7089" s="10" t="s">
        <v>5729</v>
      </c>
    </row>
    <row r="7090" spans="1:3" x14ac:dyDescent="0.25">
      <c r="A7090" s="10" t="s">
        <v>8188</v>
      </c>
      <c r="B7090" s="9" t="s">
        <v>15782</v>
      </c>
      <c r="C7090" s="10" t="s">
        <v>5730</v>
      </c>
    </row>
    <row r="7091" spans="1:3" x14ac:dyDescent="0.25">
      <c r="A7091" s="10" t="s">
        <v>8188</v>
      </c>
      <c r="B7091" s="9" t="s">
        <v>15783</v>
      </c>
      <c r="C7091" s="10" t="s">
        <v>5731</v>
      </c>
    </row>
    <row r="7092" spans="1:3" x14ac:dyDescent="0.25">
      <c r="A7092" s="10" t="s">
        <v>8188</v>
      </c>
      <c r="B7092" s="9" t="s">
        <v>15784</v>
      </c>
      <c r="C7092" s="10" t="s">
        <v>5732</v>
      </c>
    </row>
    <row r="7093" spans="1:3" x14ac:dyDescent="0.25">
      <c r="A7093" s="10" t="s">
        <v>8188</v>
      </c>
      <c r="B7093" s="9" t="s">
        <v>15785</v>
      </c>
      <c r="C7093" s="10" t="s">
        <v>5733</v>
      </c>
    </row>
    <row r="7094" spans="1:3" x14ac:dyDescent="0.25">
      <c r="A7094" s="10" t="s">
        <v>8188</v>
      </c>
      <c r="B7094" s="9" t="s">
        <v>15786</v>
      </c>
      <c r="C7094" s="10" t="s">
        <v>5734</v>
      </c>
    </row>
    <row r="7095" spans="1:3" x14ac:dyDescent="0.25">
      <c r="A7095" s="10" t="s">
        <v>8188</v>
      </c>
      <c r="B7095" s="9" t="s">
        <v>15787</v>
      </c>
      <c r="C7095" s="10" t="s">
        <v>5735</v>
      </c>
    </row>
    <row r="7096" spans="1:3" x14ac:dyDescent="0.25">
      <c r="A7096" s="10" t="s">
        <v>8188</v>
      </c>
      <c r="B7096" s="9" t="s">
        <v>15788</v>
      </c>
      <c r="C7096" s="10" t="s">
        <v>5736</v>
      </c>
    </row>
    <row r="7097" spans="1:3" x14ac:dyDescent="0.25">
      <c r="A7097" s="10" t="s">
        <v>8188</v>
      </c>
      <c r="B7097" s="9" t="s">
        <v>15789</v>
      </c>
      <c r="C7097" s="10" t="s">
        <v>5737</v>
      </c>
    </row>
    <row r="7098" spans="1:3" x14ac:dyDescent="0.25">
      <c r="A7098" s="10" t="s">
        <v>8188</v>
      </c>
      <c r="B7098" s="9" t="s">
        <v>15790</v>
      </c>
      <c r="C7098" s="10" t="s">
        <v>5738</v>
      </c>
    </row>
    <row r="7099" spans="1:3" x14ac:dyDescent="0.25">
      <c r="A7099" s="10" t="s">
        <v>8189</v>
      </c>
      <c r="B7099" s="9" t="s">
        <v>15791</v>
      </c>
      <c r="C7099" s="10" t="s">
        <v>328</v>
      </c>
    </row>
    <row r="7100" spans="1:3" x14ac:dyDescent="0.25">
      <c r="A7100" s="10" t="s">
        <v>8189</v>
      </c>
      <c r="B7100" s="9" t="s">
        <v>15792</v>
      </c>
      <c r="C7100" s="10" t="s">
        <v>5739</v>
      </c>
    </row>
    <row r="7101" spans="1:3" x14ac:dyDescent="0.25">
      <c r="A7101" s="10" t="s">
        <v>8189</v>
      </c>
      <c r="B7101" s="9" t="s">
        <v>15793</v>
      </c>
      <c r="C7101" s="10" t="s">
        <v>5740</v>
      </c>
    </row>
    <row r="7102" spans="1:3" x14ac:dyDescent="0.25">
      <c r="A7102" s="10" t="s">
        <v>8189</v>
      </c>
      <c r="B7102" s="9" t="s">
        <v>15794</v>
      </c>
      <c r="C7102" s="10" t="s">
        <v>5741</v>
      </c>
    </row>
    <row r="7103" spans="1:3" x14ac:dyDescent="0.25">
      <c r="A7103" s="10" t="s">
        <v>8189</v>
      </c>
      <c r="B7103" s="9" t="s">
        <v>15795</v>
      </c>
      <c r="C7103" s="10" t="s">
        <v>5742</v>
      </c>
    </row>
    <row r="7104" spans="1:3" x14ac:dyDescent="0.25">
      <c r="A7104" s="10" t="s">
        <v>8189</v>
      </c>
      <c r="B7104" s="9" t="s">
        <v>15796</v>
      </c>
      <c r="C7104" s="10" t="s">
        <v>5743</v>
      </c>
    </row>
    <row r="7105" spans="1:3" x14ac:dyDescent="0.25">
      <c r="A7105" s="10" t="s">
        <v>8189</v>
      </c>
      <c r="B7105" s="9" t="s">
        <v>15797</v>
      </c>
      <c r="C7105" s="10" t="s">
        <v>5744</v>
      </c>
    </row>
    <row r="7106" spans="1:3" x14ac:dyDescent="0.25">
      <c r="A7106" s="10" t="s">
        <v>8189</v>
      </c>
      <c r="B7106" s="9" t="s">
        <v>15798</v>
      </c>
      <c r="C7106" s="10" t="s">
        <v>5745</v>
      </c>
    </row>
    <row r="7107" spans="1:3" x14ac:dyDescent="0.25">
      <c r="A7107" s="10" t="s">
        <v>8189</v>
      </c>
      <c r="B7107" s="9" t="s">
        <v>15799</v>
      </c>
      <c r="C7107" s="10" t="s">
        <v>5746</v>
      </c>
    </row>
    <row r="7108" spans="1:3" x14ac:dyDescent="0.25">
      <c r="A7108" s="10" t="s">
        <v>8189</v>
      </c>
      <c r="B7108" s="9" t="s">
        <v>15800</v>
      </c>
      <c r="C7108" s="10" t="s">
        <v>5747</v>
      </c>
    </row>
    <row r="7109" spans="1:3" x14ac:dyDescent="0.25">
      <c r="A7109" s="10" t="s">
        <v>8189</v>
      </c>
      <c r="B7109" s="9" t="s">
        <v>15801</v>
      </c>
      <c r="C7109" s="10" t="s">
        <v>5748</v>
      </c>
    </row>
    <row r="7110" spans="1:3" x14ac:dyDescent="0.25">
      <c r="A7110" s="10" t="s">
        <v>8189</v>
      </c>
      <c r="B7110" s="9" t="s">
        <v>15802</v>
      </c>
      <c r="C7110" s="10" t="s">
        <v>5749</v>
      </c>
    </row>
    <row r="7111" spans="1:3" x14ac:dyDescent="0.25">
      <c r="A7111" s="10" t="s">
        <v>8189</v>
      </c>
      <c r="B7111" s="9" t="s">
        <v>15803</v>
      </c>
      <c r="C7111" s="10" t="s">
        <v>5750</v>
      </c>
    </row>
    <row r="7112" spans="1:3" x14ac:dyDescent="0.25">
      <c r="A7112" s="10" t="s">
        <v>8189</v>
      </c>
      <c r="B7112" s="9" t="s">
        <v>15804</v>
      </c>
      <c r="C7112" s="10" t="s">
        <v>5751</v>
      </c>
    </row>
    <row r="7113" spans="1:3" x14ac:dyDescent="0.25">
      <c r="A7113" s="10" t="s">
        <v>8420</v>
      </c>
      <c r="B7113" s="9" t="s">
        <v>15805</v>
      </c>
      <c r="C7113" s="10" t="s">
        <v>5752</v>
      </c>
    </row>
    <row r="7114" spans="1:3" x14ac:dyDescent="0.25">
      <c r="A7114" s="10" t="s">
        <v>8420</v>
      </c>
      <c r="B7114" s="9" t="s">
        <v>15806</v>
      </c>
      <c r="C7114" s="10" t="s">
        <v>5753</v>
      </c>
    </row>
    <row r="7115" spans="1:3" x14ac:dyDescent="0.25">
      <c r="A7115" s="10" t="s">
        <v>8420</v>
      </c>
      <c r="B7115" s="9" t="s">
        <v>15807</v>
      </c>
      <c r="C7115" s="10" t="s">
        <v>5754</v>
      </c>
    </row>
    <row r="7116" spans="1:3" x14ac:dyDescent="0.25">
      <c r="A7116" s="10" t="s">
        <v>8420</v>
      </c>
      <c r="B7116" s="9" t="s">
        <v>15808</v>
      </c>
      <c r="C7116" s="10" t="s">
        <v>5755</v>
      </c>
    </row>
    <row r="7117" spans="1:3" x14ac:dyDescent="0.25">
      <c r="A7117" s="10" t="s">
        <v>8420</v>
      </c>
      <c r="B7117" s="9" t="s">
        <v>15809</v>
      </c>
      <c r="C7117" s="10" t="s">
        <v>5756</v>
      </c>
    </row>
    <row r="7118" spans="1:3" x14ac:dyDescent="0.25">
      <c r="A7118" s="10" t="s">
        <v>8420</v>
      </c>
      <c r="B7118" s="9" t="s">
        <v>15810</v>
      </c>
      <c r="C7118" s="10" t="s">
        <v>5757</v>
      </c>
    </row>
    <row r="7119" spans="1:3" x14ac:dyDescent="0.25">
      <c r="A7119" s="10" t="s">
        <v>8420</v>
      </c>
      <c r="B7119" s="9" t="s">
        <v>15811</v>
      </c>
      <c r="C7119" s="10" t="s">
        <v>5758</v>
      </c>
    </row>
    <row r="7120" spans="1:3" x14ac:dyDescent="0.25">
      <c r="A7120" s="10" t="s">
        <v>8420</v>
      </c>
      <c r="B7120" s="9" t="s">
        <v>15812</v>
      </c>
      <c r="C7120" s="10" t="s">
        <v>5759</v>
      </c>
    </row>
    <row r="7121" spans="1:3" x14ac:dyDescent="0.25">
      <c r="A7121" s="10" t="s">
        <v>8420</v>
      </c>
      <c r="B7121" s="9" t="s">
        <v>15813</v>
      </c>
      <c r="C7121" s="10" t="s">
        <v>5760</v>
      </c>
    </row>
    <row r="7122" spans="1:3" x14ac:dyDescent="0.25">
      <c r="A7122" s="10" t="s">
        <v>8420</v>
      </c>
      <c r="B7122" s="9" t="s">
        <v>15814</v>
      </c>
      <c r="C7122" s="10" t="s">
        <v>5761</v>
      </c>
    </row>
    <row r="7123" spans="1:3" x14ac:dyDescent="0.25">
      <c r="A7123" s="10" t="s">
        <v>8518</v>
      </c>
      <c r="B7123" s="9" t="s">
        <v>15815</v>
      </c>
      <c r="C7123" s="10" t="s">
        <v>625</v>
      </c>
    </row>
    <row r="7124" spans="1:3" x14ac:dyDescent="0.25">
      <c r="A7124" s="10" t="s">
        <v>8518</v>
      </c>
      <c r="B7124" s="9" t="s">
        <v>15816</v>
      </c>
      <c r="C7124" s="10" t="s">
        <v>5762</v>
      </c>
    </row>
    <row r="7125" spans="1:3" x14ac:dyDescent="0.25">
      <c r="A7125" s="10" t="s">
        <v>8518</v>
      </c>
      <c r="B7125" s="9" t="s">
        <v>15817</v>
      </c>
      <c r="C7125" s="10" t="s">
        <v>5763</v>
      </c>
    </row>
    <row r="7126" spans="1:3" x14ac:dyDescent="0.25">
      <c r="A7126" s="10" t="s">
        <v>8518</v>
      </c>
      <c r="B7126" s="9" t="s">
        <v>15818</v>
      </c>
      <c r="C7126" s="10" t="s">
        <v>5764</v>
      </c>
    </row>
    <row r="7127" spans="1:3" x14ac:dyDescent="0.25">
      <c r="A7127" s="10" t="s">
        <v>8518</v>
      </c>
      <c r="B7127" s="9" t="s">
        <v>15819</v>
      </c>
      <c r="C7127" s="10" t="s">
        <v>5765</v>
      </c>
    </row>
    <row r="7128" spans="1:3" x14ac:dyDescent="0.25">
      <c r="A7128" s="10" t="s">
        <v>8518</v>
      </c>
      <c r="B7128" s="9" t="s">
        <v>15820</v>
      </c>
      <c r="C7128" s="10" t="s">
        <v>5766</v>
      </c>
    </row>
    <row r="7129" spans="1:3" x14ac:dyDescent="0.25">
      <c r="A7129" s="10" t="s">
        <v>8518</v>
      </c>
      <c r="B7129" s="9" t="s">
        <v>15821</v>
      </c>
      <c r="C7129" s="10" t="s">
        <v>5767</v>
      </c>
    </row>
    <row r="7130" spans="1:3" x14ac:dyDescent="0.25">
      <c r="A7130" s="10" t="s">
        <v>8518</v>
      </c>
      <c r="B7130" s="9" t="s">
        <v>15822</v>
      </c>
      <c r="C7130" s="10" t="s">
        <v>5768</v>
      </c>
    </row>
    <row r="7131" spans="1:3" x14ac:dyDescent="0.25">
      <c r="A7131" s="10" t="s">
        <v>8518</v>
      </c>
      <c r="B7131" s="9" t="s">
        <v>15823</v>
      </c>
      <c r="C7131" s="10" t="s">
        <v>5769</v>
      </c>
    </row>
    <row r="7132" spans="1:3" x14ac:dyDescent="0.25">
      <c r="A7132" s="10" t="s">
        <v>8518</v>
      </c>
      <c r="B7132" s="9" t="s">
        <v>15824</v>
      </c>
      <c r="C7132" s="10" t="s">
        <v>5770</v>
      </c>
    </row>
    <row r="7133" spans="1:3" x14ac:dyDescent="0.25">
      <c r="A7133" s="10" t="s">
        <v>8518</v>
      </c>
      <c r="B7133" s="9" t="s">
        <v>15825</v>
      </c>
      <c r="C7133" s="10" t="s">
        <v>5723</v>
      </c>
    </row>
    <row r="7134" spans="1:3" x14ac:dyDescent="0.25">
      <c r="A7134" s="10" t="s">
        <v>8518</v>
      </c>
      <c r="B7134" s="9" t="s">
        <v>15826</v>
      </c>
      <c r="C7134" s="10" t="s">
        <v>5771</v>
      </c>
    </row>
    <row r="7135" spans="1:3" x14ac:dyDescent="0.25">
      <c r="A7135" s="10" t="s">
        <v>8518</v>
      </c>
      <c r="B7135" s="9" t="s">
        <v>15827</v>
      </c>
      <c r="C7135" s="10" t="s">
        <v>5772</v>
      </c>
    </row>
    <row r="7136" spans="1:3" x14ac:dyDescent="0.25">
      <c r="A7136" s="10" t="s">
        <v>8518</v>
      </c>
      <c r="B7136" s="9" t="s">
        <v>15828</v>
      </c>
      <c r="C7136" s="10" t="s">
        <v>5773</v>
      </c>
    </row>
    <row r="7137" spans="1:3" x14ac:dyDescent="0.25">
      <c r="A7137" s="10" t="s">
        <v>8518</v>
      </c>
      <c r="B7137" s="9" t="s">
        <v>15829</v>
      </c>
      <c r="C7137" s="10" t="s">
        <v>5774</v>
      </c>
    </row>
    <row r="7138" spans="1:3" x14ac:dyDescent="0.25">
      <c r="A7138" s="10" t="s">
        <v>8518</v>
      </c>
      <c r="B7138" s="9" t="s">
        <v>15830</v>
      </c>
      <c r="C7138" s="10" t="s">
        <v>5775</v>
      </c>
    </row>
    <row r="7139" spans="1:3" x14ac:dyDescent="0.25">
      <c r="A7139" s="10" t="s">
        <v>8518</v>
      </c>
      <c r="B7139" s="9" t="s">
        <v>15831</v>
      </c>
      <c r="C7139" s="10" t="s">
        <v>5776</v>
      </c>
    </row>
    <row r="7140" spans="1:3" x14ac:dyDescent="0.25">
      <c r="A7140" s="10" t="s">
        <v>8518</v>
      </c>
      <c r="B7140" s="9" t="s">
        <v>15832</v>
      </c>
      <c r="C7140" s="10" t="s">
        <v>5777</v>
      </c>
    </row>
    <row r="7141" spans="1:3" x14ac:dyDescent="0.25">
      <c r="A7141" s="10" t="s">
        <v>8518</v>
      </c>
      <c r="B7141" s="9" t="s">
        <v>15833</v>
      </c>
      <c r="C7141" s="10" t="s">
        <v>5778</v>
      </c>
    </row>
    <row r="7142" spans="1:3" x14ac:dyDescent="0.25">
      <c r="A7142" s="10" t="s">
        <v>8518</v>
      </c>
      <c r="B7142" s="9" t="s">
        <v>15834</v>
      </c>
      <c r="C7142" s="10" t="s">
        <v>5779</v>
      </c>
    </row>
    <row r="7143" spans="1:3" x14ac:dyDescent="0.25">
      <c r="A7143" s="10" t="s">
        <v>8519</v>
      </c>
      <c r="B7143" s="9" t="s">
        <v>15835</v>
      </c>
      <c r="C7143" s="10" t="s">
        <v>626</v>
      </c>
    </row>
    <row r="7144" spans="1:3" x14ac:dyDescent="0.25">
      <c r="A7144" s="10" t="s">
        <v>8519</v>
      </c>
      <c r="B7144" s="9" t="s">
        <v>15836</v>
      </c>
      <c r="C7144" s="10" t="s">
        <v>5780</v>
      </c>
    </row>
    <row r="7145" spans="1:3" x14ac:dyDescent="0.25">
      <c r="A7145" s="10" t="s">
        <v>8519</v>
      </c>
      <c r="B7145" s="9" t="s">
        <v>15837</v>
      </c>
      <c r="C7145" s="10" t="s">
        <v>5781</v>
      </c>
    </row>
    <row r="7146" spans="1:3" x14ac:dyDescent="0.25">
      <c r="A7146" s="10" t="s">
        <v>8519</v>
      </c>
      <c r="B7146" s="9" t="s">
        <v>15838</v>
      </c>
      <c r="C7146" s="10" t="s">
        <v>5782</v>
      </c>
    </row>
    <row r="7147" spans="1:3" x14ac:dyDescent="0.25">
      <c r="A7147" s="10" t="s">
        <v>8519</v>
      </c>
      <c r="B7147" s="9" t="s">
        <v>15839</v>
      </c>
      <c r="C7147" s="10" t="s">
        <v>5783</v>
      </c>
    </row>
    <row r="7148" spans="1:3" x14ac:dyDescent="0.25">
      <c r="A7148" s="10" t="s">
        <v>8519</v>
      </c>
      <c r="B7148" s="9" t="s">
        <v>15840</v>
      </c>
      <c r="C7148" s="10" t="s">
        <v>5784</v>
      </c>
    </row>
    <row r="7149" spans="1:3" x14ac:dyDescent="0.25">
      <c r="A7149" s="10" t="s">
        <v>8519</v>
      </c>
      <c r="B7149" s="9" t="s">
        <v>15841</v>
      </c>
      <c r="C7149" s="10" t="s">
        <v>5785</v>
      </c>
    </row>
    <row r="7150" spans="1:3" x14ac:dyDescent="0.25">
      <c r="A7150" s="10" t="s">
        <v>8519</v>
      </c>
      <c r="B7150" s="9" t="s">
        <v>15842</v>
      </c>
      <c r="C7150" s="10" t="s">
        <v>5786</v>
      </c>
    </row>
    <row r="7151" spans="1:3" x14ac:dyDescent="0.25">
      <c r="A7151" s="10" t="s">
        <v>8519</v>
      </c>
      <c r="B7151" s="9" t="s">
        <v>15843</v>
      </c>
      <c r="C7151" s="10" t="s">
        <v>5787</v>
      </c>
    </row>
    <row r="7152" spans="1:3" x14ac:dyDescent="0.25">
      <c r="A7152" s="10" t="s">
        <v>8519</v>
      </c>
      <c r="B7152" s="9" t="s">
        <v>15844</v>
      </c>
      <c r="C7152" s="10" t="s">
        <v>5788</v>
      </c>
    </row>
    <row r="7153" spans="1:3" x14ac:dyDescent="0.25">
      <c r="A7153" s="10" t="s">
        <v>8519</v>
      </c>
      <c r="B7153" s="9" t="s">
        <v>15845</v>
      </c>
      <c r="C7153" s="10" t="s">
        <v>5789</v>
      </c>
    </row>
    <row r="7154" spans="1:3" x14ac:dyDescent="0.25">
      <c r="A7154" s="10" t="s">
        <v>8519</v>
      </c>
      <c r="B7154" s="9" t="s">
        <v>15846</v>
      </c>
      <c r="C7154" s="10" t="s">
        <v>5790</v>
      </c>
    </row>
    <row r="7155" spans="1:3" x14ac:dyDescent="0.25">
      <c r="A7155" s="10" t="s">
        <v>8519</v>
      </c>
      <c r="B7155" s="9" t="s">
        <v>15847</v>
      </c>
      <c r="C7155" s="10" t="s">
        <v>5791</v>
      </c>
    </row>
    <row r="7156" spans="1:3" x14ac:dyDescent="0.25">
      <c r="A7156" s="10" t="s">
        <v>8519</v>
      </c>
      <c r="B7156" s="9" t="s">
        <v>15848</v>
      </c>
      <c r="C7156" s="10" t="s">
        <v>5792</v>
      </c>
    </row>
    <row r="7157" spans="1:3" x14ac:dyDescent="0.25">
      <c r="A7157" s="10" t="s">
        <v>8519</v>
      </c>
      <c r="B7157" s="9" t="s">
        <v>15849</v>
      </c>
      <c r="C7157" s="10" t="s">
        <v>5793</v>
      </c>
    </row>
    <row r="7158" spans="1:3" x14ac:dyDescent="0.25">
      <c r="A7158" s="10" t="s">
        <v>8520</v>
      </c>
      <c r="B7158" s="9" t="s">
        <v>15850</v>
      </c>
      <c r="C7158" s="10" t="s">
        <v>5794</v>
      </c>
    </row>
    <row r="7159" spans="1:3" x14ac:dyDescent="0.25">
      <c r="A7159" s="10" t="s">
        <v>8520</v>
      </c>
      <c r="B7159" s="9" t="s">
        <v>15851</v>
      </c>
      <c r="C7159" s="10" t="s">
        <v>5795</v>
      </c>
    </row>
    <row r="7160" spans="1:3" x14ac:dyDescent="0.25">
      <c r="A7160" s="10" t="s">
        <v>8520</v>
      </c>
      <c r="B7160" s="9" t="s">
        <v>15852</v>
      </c>
      <c r="C7160" s="10" t="s">
        <v>5796</v>
      </c>
    </row>
    <row r="7161" spans="1:3" x14ac:dyDescent="0.25">
      <c r="A7161" s="10" t="s">
        <v>8520</v>
      </c>
      <c r="B7161" s="9" t="s">
        <v>15853</v>
      </c>
      <c r="C7161" s="10" t="s">
        <v>5797</v>
      </c>
    </row>
    <row r="7162" spans="1:3" x14ac:dyDescent="0.25">
      <c r="A7162" s="10" t="s">
        <v>8520</v>
      </c>
      <c r="B7162" s="9" t="s">
        <v>15854</v>
      </c>
      <c r="C7162" s="10" t="s">
        <v>5798</v>
      </c>
    </row>
    <row r="7163" spans="1:3" x14ac:dyDescent="0.25">
      <c r="A7163" s="10" t="s">
        <v>8520</v>
      </c>
      <c r="B7163" s="9" t="s">
        <v>15855</v>
      </c>
      <c r="C7163" s="10" t="s">
        <v>708</v>
      </c>
    </row>
    <row r="7164" spans="1:3" x14ac:dyDescent="0.25">
      <c r="A7164" s="10" t="s">
        <v>8520</v>
      </c>
      <c r="B7164" s="9" t="s">
        <v>15856</v>
      </c>
      <c r="C7164" s="10" t="s">
        <v>5119</v>
      </c>
    </row>
    <row r="7165" spans="1:3" x14ac:dyDescent="0.25">
      <c r="A7165" s="10" t="s">
        <v>8520</v>
      </c>
      <c r="B7165" s="9" t="s">
        <v>15857</v>
      </c>
      <c r="C7165" s="10" t="s">
        <v>5799</v>
      </c>
    </row>
    <row r="7166" spans="1:3" x14ac:dyDescent="0.25">
      <c r="A7166" s="10" t="s">
        <v>8421</v>
      </c>
      <c r="B7166" s="9" t="s">
        <v>15858</v>
      </c>
      <c r="C7166" s="10" t="s">
        <v>5800</v>
      </c>
    </row>
    <row r="7167" spans="1:3" x14ac:dyDescent="0.25">
      <c r="A7167" s="10" t="s">
        <v>8421</v>
      </c>
      <c r="B7167" s="9" t="s">
        <v>15859</v>
      </c>
      <c r="C7167" s="10" t="s">
        <v>5801</v>
      </c>
    </row>
    <row r="7168" spans="1:3" x14ac:dyDescent="0.25">
      <c r="A7168" s="10" t="s">
        <v>8421</v>
      </c>
      <c r="B7168" s="9" t="s">
        <v>15860</v>
      </c>
      <c r="C7168" s="10" t="s">
        <v>5802</v>
      </c>
    </row>
    <row r="7169" spans="1:3" x14ac:dyDescent="0.25">
      <c r="A7169" s="10" t="s">
        <v>8421</v>
      </c>
      <c r="B7169" s="9" t="s">
        <v>15861</v>
      </c>
      <c r="C7169" s="10" t="s">
        <v>3189</v>
      </c>
    </row>
    <row r="7170" spans="1:3" x14ac:dyDescent="0.25">
      <c r="A7170" s="10" t="s">
        <v>8421</v>
      </c>
      <c r="B7170" s="9" t="s">
        <v>15862</v>
      </c>
      <c r="C7170" s="10" t="s">
        <v>5803</v>
      </c>
    </row>
    <row r="7171" spans="1:3" x14ac:dyDescent="0.25">
      <c r="A7171" s="10" t="s">
        <v>8421</v>
      </c>
      <c r="B7171" s="9" t="s">
        <v>15863</v>
      </c>
      <c r="C7171" s="10" t="s">
        <v>5804</v>
      </c>
    </row>
    <row r="7172" spans="1:3" x14ac:dyDescent="0.25">
      <c r="A7172" s="10" t="s">
        <v>8421</v>
      </c>
      <c r="B7172" s="9" t="s">
        <v>15864</v>
      </c>
      <c r="C7172" s="10" t="s">
        <v>5805</v>
      </c>
    </row>
    <row r="7173" spans="1:3" x14ac:dyDescent="0.25">
      <c r="A7173" s="10" t="s">
        <v>8421</v>
      </c>
      <c r="B7173" s="9" t="s">
        <v>15865</v>
      </c>
      <c r="C7173" s="10" t="s">
        <v>5806</v>
      </c>
    </row>
    <row r="7174" spans="1:3" x14ac:dyDescent="0.25">
      <c r="A7174" s="10" t="s">
        <v>8421</v>
      </c>
      <c r="B7174" s="9" t="s">
        <v>15866</v>
      </c>
      <c r="C7174" s="10" t="s">
        <v>5807</v>
      </c>
    </row>
    <row r="7175" spans="1:3" x14ac:dyDescent="0.25">
      <c r="A7175" s="10" t="s">
        <v>8521</v>
      </c>
      <c r="B7175" s="9" t="s">
        <v>15867</v>
      </c>
      <c r="C7175" s="10" t="s">
        <v>912</v>
      </c>
    </row>
    <row r="7176" spans="1:3" x14ac:dyDescent="0.25">
      <c r="A7176" s="10" t="s">
        <v>8521</v>
      </c>
      <c r="B7176" s="9" t="s">
        <v>15868</v>
      </c>
      <c r="C7176" s="10" t="s">
        <v>5808</v>
      </c>
    </row>
    <row r="7177" spans="1:3" x14ac:dyDescent="0.25">
      <c r="A7177" s="10" t="s">
        <v>8521</v>
      </c>
      <c r="B7177" s="9" t="s">
        <v>15869</v>
      </c>
      <c r="C7177" s="10" t="s">
        <v>5809</v>
      </c>
    </row>
    <row r="7178" spans="1:3" x14ac:dyDescent="0.25">
      <c r="A7178" s="10" t="s">
        <v>8521</v>
      </c>
      <c r="B7178" s="9" t="s">
        <v>15870</v>
      </c>
      <c r="C7178" s="10" t="s">
        <v>5810</v>
      </c>
    </row>
    <row r="7179" spans="1:3" x14ac:dyDescent="0.25">
      <c r="A7179" s="10" t="s">
        <v>8521</v>
      </c>
      <c r="B7179" s="9" t="s">
        <v>15871</v>
      </c>
      <c r="C7179" s="10" t="s">
        <v>5811</v>
      </c>
    </row>
    <row r="7180" spans="1:3" x14ac:dyDescent="0.25">
      <c r="A7180" s="10" t="s">
        <v>8521</v>
      </c>
      <c r="B7180" s="9" t="s">
        <v>15872</v>
      </c>
      <c r="C7180" s="10" t="s">
        <v>5812</v>
      </c>
    </row>
    <row r="7181" spans="1:3" x14ac:dyDescent="0.25">
      <c r="A7181" s="10" t="s">
        <v>8521</v>
      </c>
      <c r="B7181" s="9" t="s">
        <v>15873</v>
      </c>
      <c r="C7181" s="10" t="s">
        <v>5813</v>
      </c>
    </row>
    <row r="7182" spans="1:3" x14ac:dyDescent="0.25">
      <c r="A7182" s="10" t="s">
        <v>8521</v>
      </c>
      <c r="B7182" s="9" t="s">
        <v>15874</v>
      </c>
      <c r="C7182" s="10" t="s">
        <v>5814</v>
      </c>
    </row>
    <row r="7183" spans="1:3" x14ac:dyDescent="0.25">
      <c r="A7183" s="10" t="s">
        <v>8521</v>
      </c>
      <c r="B7183" s="9" t="s">
        <v>15875</v>
      </c>
      <c r="C7183" s="10" t="s">
        <v>5815</v>
      </c>
    </row>
    <row r="7184" spans="1:3" x14ac:dyDescent="0.25">
      <c r="A7184" s="10" t="s">
        <v>8521</v>
      </c>
      <c r="B7184" s="9" t="s">
        <v>15876</v>
      </c>
      <c r="C7184" s="10" t="s">
        <v>5816</v>
      </c>
    </row>
    <row r="7185" spans="1:3" x14ac:dyDescent="0.25">
      <c r="A7185" s="10" t="s">
        <v>8521</v>
      </c>
      <c r="B7185" s="9" t="s">
        <v>15877</v>
      </c>
      <c r="C7185" s="10" t="s">
        <v>5817</v>
      </c>
    </row>
    <row r="7186" spans="1:3" x14ac:dyDescent="0.25">
      <c r="A7186" s="10" t="s">
        <v>8521</v>
      </c>
      <c r="B7186" s="9" t="s">
        <v>15878</v>
      </c>
      <c r="C7186" s="10" t="s">
        <v>5818</v>
      </c>
    </row>
    <row r="7187" spans="1:3" x14ac:dyDescent="0.25">
      <c r="A7187" s="10" t="s">
        <v>8521</v>
      </c>
      <c r="B7187" s="9" t="s">
        <v>15879</v>
      </c>
      <c r="C7187" s="10" t="s">
        <v>5819</v>
      </c>
    </row>
    <row r="7188" spans="1:3" x14ac:dyDescent="0.25">
      <c r="A7188" s="10" t="s">
        <v>8521</v>
      </c>
      <c r="B7188" s="9" t="s">
        <v>15880</v>
      </c>
      <c r="C7188" s="10" t="s">
        <v>635</v>
      </c>
    </row>
    <row r="7189" spans="1:3" x14ac:dyDescent="0.25">
      <c r="A7189" s="10" t="s">
        <v>8522</v>
      </c>
      <c r="B7189" s="9" t="s">
        <v>15881</v>
      </c>
      <c r="C7189" s="10" t="s">
        <v>629</v>
      </c>
    </row>
    <row r="7190" spans="1:3" x14ac:dyDescent="0.25">
      <c r="A7190" s="10" t="s">
        <v>8522</v>
      </c>
      <c r="B7190" s="9" t="s">
        <v>15882</v>
      </c>
      <c r="C7190" s="10" t="s">
        <v>5820</v>
      </c>
    </row>
    <row r="7191" spans="1:3" x14ac:dyDescent="0.25">
      <c r="A7191" s="10" t="s">
        <v>8522</v>
      </c>
      <c r="B7191" s="9" t="s">
        <v>15883</v>
      </c>
      <c r="C7191" s="10" t="s">
        <v>5821</v>
      </c>
    </row>
    <row r="7192" spans="1:3" x14ac:dyDescent="0.25">
      <c r="A7192" s="10" t="s">
        <v>8522</v>
      </c>
      <c r="B7192" s="9" t="s">
        <v>15884</v>
      </c>
      <c r="C7192" s="10" t="s">
        <v>5822</v>
      </c>
    </row>
    <row r="7193" spans="1:3" x14ac:dyDescent="0.25">
      <c r="A7193" s="10" t="s">
        <v>8522</v>
      </c>
      <c r="B7193" s="9" t="s">
        <v>15885</v>
      </c>
      <c r="C7193" s="10" t="s">
        <v>5823</v>
      </c>
    </row>
    <row r="7194" spans="1:3" x14ac:dyDescent="0.25">
      <c r="A7194" s="10" t="s">
        <v>8522</v>
      </c>
      <c r="B7194" s="9" t="s">
        <v>15886</v>
      </c>
      <c r="C7194" s="10" t="s">
        <v>5824</v>
      </c>
    </row>
    <row r="7195" spans="1:3" x14ac:dyDescent="0.25">
      <c r="A7195" s="10" t="s">
        <v>8522</v>
      </c>
      <c r="B7195" s="9" t="s">
        <v>15887</v>
      </c>
      <c r="C7195" s="10" t="s">
        <v>5825</v>
      </c>
    </row>
    <row r="7196" spans="1:3" x14ac:dyDescent="0.25">
      <c r="A7196" s="10" t="s">
        <v>8522</v>
      </c>
      <c r="B7196" s="9" t="s">
        <v>15888</v>
      </c>
      <c r="C7196" s="10" t="s">
        <v>5826</v>
      </c>
    </row>
    <row r="7197" spans="1:3" x14ac:dyDescent="0.25">
      <c r="A7197" s="10" t="s">
        <v>8522</v>
      </c>
      <c r="B7197" s="9" t="s">
        <v>15889</v>
      </c>
      <c r="C7197" s="10" t="s">
        <v>5827</v>
      </c>
    </row>
    <row r="7198" spans="1:3" x14ac:dyDescent="0.25">
      <c r="A7198" s="10" t="s">
        <v>8522</v>
      </c>
      <c r="B7198" s="9" t="s">
        <v>15890</v>
      </c>
      <c r="C7198" s="10" t="s">
        <v>5828</v>
      </c>
    </row>
    <row r="7199" spans="1:3" x14ac:dyDescent="0.25">
      <c r="A7199" s="10" t="s">
        <v>8422</v>
      </c>
      <c r="B7199" s="9" t="s">
        <v>15891</v>
      </c>
      <c r="C7199" s="10" t="s">
        <v>5829</v>
      </c>
    </row>
    <row r="7200" spans="1:3" x14ac:dyDescent="0.25">
      <c r="A7200" s="10" t="s">
        <v>8422</v>
      </c>
      <c r="B7200" s="9" t="s">
        <v>15892</v>
      </c>
      <c r="C7200" s="10" t="s">
        <v>5830</v>
      </c>
    </row>
    <row r="7201" spans="1:3" x14ac:dyDescent="0.25">
      <c r="A7201" s="10" t="s">
        <v>8422</v>
      </c>
      <c r="B7201" s="9" t="s">
        <v>15893</v>
      </c>
      <c r="C7201" s="10" t="s">
        <v>5831</v>
      </c>
    </row>
    <row r="7202" spans="1:3" x14ac:dyDescent="0.25">
      <c r="A7202" s="10" t="s">
        <v>8422</v>
      </c>
      <c r="B7202" s="9" t="s">
        <v>15894</v>
      </c>
      <c r="C7202" s="10" t="s">
        <v>5832</v>
      </c>
    </row>
    <row r="7203" spans="1:3" x14ac:dyDescent="0.25">
      <c r="A7203" s="10" t="s">
        <v>8422</v>
      </c>
      <c r="B7203" s="9" t="s">
        <v>15895</v>
      </c>
      <c r="C7203" s="10" t="s">
        <v>5833</v>
      </c>
    </row>
    <row r="7204" spans="1:3" x14ac:dyDescent="0.25">
      <c r="A7204" s="10" t="s">
        <v>8422</v>
      </c>
      <c r="B7204" s="9" t="s">
        <v>15896</v>
      </c>
      <c r="C7204" s="10" t="s">
        <v>5834</v>
      </c>
    </row>
    <row r="7205" spans="1:3" x14ac:dyDescent="0.25">
      <c r="A7205" s="10" t="s">
        <v>8422</v>
      </c>
      <c r="B7205" s="9" t="s">
        <v>15897</v>
      </c>
      <c r="C7205" s="10" t="s">
        <v>5835</v>
      </c>
    </row>
    <row r="7206" spans="1:3" x14ac:dyDescent="0.25">
      <c r="A7206" s="10" t="s">
        <v>8422</v>
      </c>
      <c r="B7206" s="9" t="s">
        <v>15898</v>
      </c>
      <c r="C7206" s="10" t="s">
        <v>5836</v>
      </c>
    </row>
    <row r="7207" spans="1:3" x14ac:dyDescent="0.25">
      <c r="A7207" s="10" t="s">
        <v>8422</v>
      </c>
      <c r="B7207" s="9" t="s">
        <v>15899</v>
      </c>
      <c r="C7207" s="10" t="s">
        <v>5837</v>
      </c>
    </row>
    <row r="7208" spans="1:3" x14ac:dyDescent="0.25">
      <c r="A7208" s="10" t="s">
        <v>8473</v>
      </c>
      <c r="B7208" s="9" t="s">
        <v>15900</v>
      </c>
      <c r="C7208" s="10" t="s">
        <v>1070</v>
      </c>
    </row>
    <row r="7209" spans="1:3" x14ac:dyDescent="0.25">
      <c r="A7209" s="10" t="s">
        <v>8473</v>
      </c>
      <c r="B7209" s="9" t="s">
        <v>15901</v>
      </c>
      <c r="C7209" s="10" t="s">
        <v>1105</v>
      </c>
    </row>
    <row r="7210" spans="1:3" x14ac:dyDescent="0.25">
      <c r="A7210" s="10" t="s">
        <v>8473</v>
      </c>
      <c r="B7210" s="9" t="s">
        <v>15902</v>
      </c>
      <c r="C7210" s="10" t="s">
        <v>708</v>
      </c>
    </row>
    <row r="7211" spans="1:3" x14ac:dyDescent="0.25">
      <c r="A7211" s="10" t="s">
        <v>8473</v>
      </c>
      <c r="B7211" s="9" t="s">
        <v>15903</v>
      </c>
      <c r="C7211" s="10" t="s">
        <v>686</v>
      </c>
    </row>
    <row r="7212" spans="1:3" x14ac:dyDescent="0.25">
      <c r="A7212" s="10" t="s">
        <v>8473</v>
      </c>
      <c r="B7212" s="9" t="s">
        <v>15904</v>
      </c>
      <c r="C7212" s="10" t="s">
        <v>5838</v>
      </c>
    </row>
    <row r="7213" spans="1:3" x14ac:dyDescent="0.25">
      <c r="A7213" s="10" t="s">
        <v>8473</v>
      </c>
      <c r="B7213" s="9" t="s">
        <v>15905</v>
      </c>
      <c r="C7213" s="10" t="s">
        <v>1194</v>
      </c>
    </row>
    <row r="7214" spans="1:3" x14ac:dyDescent="0.25">
      <c r="A7214" s="10" t="s">
        <v>8473</v>
      </c>
      <c r="B7214" s="9" t="s">
        <v>15906</v>
      </c>
      <c r="C7214" s="10" t="s">
        <v>1704</v>
      </c>
    </row>
    <row r="7215" spans="1:3" x14ac:dyDescent="0.25">
      <c r="A7215" s="10" t="s">
        <v>8473</v>
      </c>
      <c r="B7215" s="9" t="s">
        <v>15907</v>
      </c>
      <c r="C7215" s="10" t="s">
        <v>1345</v>
      </c>
    </row>
    <row r="7216" spans="1:3" x14ac:dyDescent="0.25">
      <c r="A7216" s="10" t="s">
        <v>8473</v>
      </c>
      <c r="B7216" s="9" t="s">
        <v>15908</v>
      </c>
      <c r="C7216" s="10" t="s">
        <v>1302</v>
      </c>
    </row>
    <row r="7217" spans="1:3" x14ac:dyDescent="0.25">
      <c r="A7217" s="10" t="s">
        <v>8473</v>
      </c>
      <c r="B7217" s="9" t="s">
        <v>15909</v>
      </c>
      <c r="C7217" s="10" t="s">
        <v>1143</v>
      </c>
    </row>
    <row r="7218" spans="1:3" x14ac:dyDescent="0.25">
      <c r="A7218" s="10" t="s">
        <v>8473</v>
      </c>
      <c r="B7218" s="9" t="s">
        <v>15910</v>
      </c>
      <c r="C7218" s="10" t="s">
        <v>5839</v>
      </c>
    </row>
    <row r="7219" spans="1:3" x14ac:dyDescent="0.25">
      <c r="A7219" s="10" t="s">
        <v>8473</v>
      </c>
      <c r="B7219" s="9" t="s">
        <v>15911</v>
      </c>
      <c r="C7219" s="10" t="s">
        <v>5840</v>
      </c>
    </row>
    <row r="7220" spans="1:3" x14ac:dyDescent="0.25">
      <c r="A7220" s="10" t="s">
        <v>8473</v>
      </c>
      <c r="B7220" s="9" t="s">
        <v>15912</v>
      </c>
      <c r="C7220" s="10" t="s">
        <v>1000</v>
      </c>
    </row>
    <row r="7221" spans="1:3" x14ac:dyDescent="0.25">
      <c r="A7221" s="10" t="s">
        <v>8473</v>
      </c>
      <c r="B7221" s="9" t="s">
        <v>15913</v>
      </c>
      <c r="C7221" s="10" t="s">
        <v>5841</v>
      </c>
    </row>
    <row r="7222" spans="1:3" x14ac:dyDescent="0.25">
      <c r="A7222" s="10" t="s">
        <v>8473</v>
      </c>
      <c r="B7222" s="9" t="s">
        <v>15914</v>
      </c>
      <c r="C7222" s="10" t="s">
        <v>5842</v>
      </c>
    </row>
    <row r="7223" spans="1:3" x14ac:dyDescent="0.25">
      <c r="A7223" s="10" t="s">
        <v>8473</v>
      </c>
      <c r="B7223" s="9" t="s">
        <v>15915</v>
      </c>
      <c r="C7223" s="10" t="s">
        <v>5843</v>
      </c>
    </row>
    <row r="7224" spans="1:3" x14ac:dyDescent="0.25">
      <c r="A7224" s="10" t="s">
        <v>8473</v>
      </c>
      <c r="B7224" s="9" t="s">
        <v>15916</v>
      </c>
      <c r="C7224" s="10" t="s">
        <v>3209</v>
      </c>
    </row>
    <row r="7225" spans="1:3" x14ac:dyDescent="0.25">
      <c r="A7225" s="10" t="s">
        <v>8473</v>
      </c>
      <c r="B7225" s="9" t="s">
        <v>15917</v>
      </c>
      <c r="C7225" s="10" t="s">
        <v>5844</v>
      </c>
    </row>
    <row r="7226" spans="1:3" x14ac:dyDescent="0.25">
      <c r="A7226" s="10" t="s">
        <v>8473</v>
      </c>
      <c r="B7226" s="9" t="s">
        <v>15918</v>
      </c>
      <c r="C7226" s="10" t="s">
        <v>950</v>
      </c>
    </row>
    <row r="7227" spans="1:3" x14ac:dyDescent="0.25">
      <c r="A7227" s="10" t="s">
        <v>8473</v>
      </c>
      <c r="B7227" s="9" t="s">
        <v>15919</v>
      </c>
      <c r="C7227" s="10" t="s">
        <v>5845</v>
      </c>
    </row>
    <row r="7228" spans="1:3" x14ac:dyDescent="0.25">
      <c r="A7228" s="10" t="s">
        <v>8473</v>
      </c>
      <c r="B7228" s="9" t="s">
        <v>15920</v>
      </c>
      <c r="C7228" s="10" t="s">
        <v>4391</v>
      </c>
    </row>
    <row r="7229" spans="1:3" x14ac:dyDescent="0.25">
      <c r="A7229" s="10" t="s">
        <v>8523</v>
      </c>
      <c r="B7229" s="9" t="s">
        <v>15921</v>
      </c>
      <c r="C7229" s="10" t="s">
        <v>1357</v>
      </c>
    </row>
    <row r="7230" spans="1:3" x14ac:dyDescent="0.25">
      <c r="A7230" s="10" t="s">
        <v>8523</v>
      </c>
      <c r="B7230" s="9" t="s">
        <v>15922</v>
      </c>
      <c r="C7230" s="10" t="s">
        <v>1631</v>
      </c>
    </row>
    <row r="7231" spans="1:3" x14ac:dyDescent="0.25">
      <c r="A7231" s="10" t="s">
        <v>8523</v>
      </c>
      <c r="B7231" s="9" t="s">
        <v>15923</v>
      </c>
      <c r="C7231" s="10" t="s">
        <v>5846</v>
      </c>
    </row>
    <row r="7232" spans="1:3" x14ac:dyDescent="0.25">
      <c r="A7232" s="10" t="s">
        <v>8523</v>
      </c>
      <c r="B7232" s="9" t="s">
        <v>15924</v>
      </c>
      <c r="C7232" s="10" t="s">
        <v>5847</v>
      </c>
    </row>
    <row r="7233" spans="1:3" x14ac:dyDescent="0.25">
      <c r="A7233" s="10" t="s">
        <v>8523</v>
      </c>
      <c r="B7233" s="9" t="s">
        <v>15925</v>
      </c>
      <c r="C7233" s="10" t="s">
        <v>1487</v>
      </c>
    </row>
    <row r="7234" spans="1:3" x14ac:dyDescent="0.25">
      <c r="A7234" s="10" t="s">
        <v>8523</v>
      </c>
      <c r="B7234" s="9" t="s">
        <v>15926</v>
      </c>
      <c r="C7234" s="10" t="s">
        <v>5848</v>
      </c>
    </row>
    <row r="7235" spans="1:3" x14ac:dyDescent="0.25">
      <c r="A7235" s="10" t="s">
        <v>8523</v>
      </c>
      <c r="B7235" s="9" t="s">
        <v>15927</v>
      </c>
      <c r="C7235" s="10" t="s">
        <v>5849</v>
      </c>
    </row>
    <row r="7236" spans="1:3" x14ac:dyDescent="0.25">
      <c r="A7236" s="10" t="s">
        <v>8523</v>
      </c>
      <c r="B7236" s="9" t="s">
        <v>15928</v>
      </c>
      <c r="C7236" s="10" t="s">
        <v>686</v>
      </c>
    </row>
    <row r="7237" spans="1:3" x14ac:dyDescent="0.25">
      <c r="A7237" s="10" t="s">
        <v>8523</v>
      </c>
      <c r="B7237" s="9" t="s">
        <v>15929</v>
      </c>
      <c r="C7237" s="10" t="s">
        <v>702</v>
      </c>
    </row>
    <row r="7238" spans="1:3" x14ac:dyDescent="0.25">
      <c r="A7238" s="10" t="s">
        <v>8523</v>
      </c>
      <c r="B7238" s="9" t="s">
        <v>15930</v>
      </c>
      <c r="C7238" s="10" t="s">
        <v>5850</v>
      </c>
    </row>
    <row r="7239" spans="1:3" x14ac:dyDescent="0.25">
      <c r="A7239" s="10" t="s">
        <v>8523</v>
      </c>
      <c r="B7239" s="9" t="s">
        <v>15931</v>
      </c>
      <c r="C7239" s="10" t="s">
        <v>99</v>
      </c>
    </row>
    <row r="7240" spans="1:3" x14ac:dyDescent="0.25">
      <c r="A7240" s="10" t="s">
        <v>8523</v>
      </c>
      <c r="B7240" s="9" t="s">
        <v>15932</v>
      </c>
      <c r="C7240" s="10" t="s">
        <v>5851</v>
      </c>
    </row>
    <row r="7241" spans="1:3" x14ac:dyDescent="0.25">
      <c r="A7241" s="10" t="s">
        <v>8524</v>
      </c>
      <c r="B7241" s="9" t="s">
        <v>15933</v>
      </c>
      <c r="C7241" s="10" t="s">
        <v>5852</v>
      </c>
    </row>
    <row r="7242" spans="1:3" x14ac:dyDescent="0.25">
      <c r="A7242" s="10" t="s">
        <v>8524</v>
      </c>
      <c r="B7242" s="9" t="s">
        <v>15934</v>
      </c>
      <c r="C7242" s="10" t="s">
        <v>631</v>
      </c>
    </row>
    <row r="7243" spans="1:3" x14ac:dyDescent="0.25">
      <c r="A7243" s="10" t="s">
        <v>8524</v>
      </c>
      <c r="B7243" s="9" t="s">
        <v>15935</v>
      </c>
      <c r="C7243" s="10" t="s">
        <v>5853</v>
      </c>
    </row>
    <row r="7244" spans="1:3" x14ac:dyDescent="0.25">
      <c r="A7244" s="10" t="s">
        <v>8524</v>
      </c>
      <c r="B7244" s="9" t="s">
        <v>15936</v>
      </c>
      <c r="C7244" s="10" t="s">
        <v>5854</v>
      </c>
    </row>
    <row r="7245" spans="1:3" x14ac:dyDescent="0.25">
      <c r="A7245" s="10" t="s">
        <v>8524</v>
      </c>
      <c r="B7245" s="9" t="s">
        <v>15937</v>
      </c>
      <c r="C7245" s="10" t="s">
        <v>5855</v>
      </c>
    </row>
    <row r="7246" spans="1:3" x14ac:dyDescent="0.25">
      <c r="A7246" s="10" t="s">
        <v>8524</v>
      </c>
      <c r="B7246" s="9" t="s">
        <v>15938</v>
      </c>
      <c r="C7246" s="10" t="s">
        <v>5856</v>
      </c>
    </row>
    <row r="7247" spans="1:3" x14ac:dyDescent="0.25">
      <c r="A7247" s="10" t="s">
        <v>8524</v>
      </c>
      <c r="B7247" s="9" t="s">
        <v>15939</v>
      </c>
      <c r="C7247" s="10" t="s">
        <v>5857</v>
      </c>
    </row>
    <row r="7248" spans="1:3" x14ac:dyDescent="0.25">
      <c r="A7248" s="10" t="s">
        <v>8524</v>
      </c>
      <c r="B7248" s="9" t="s">
        <v>15940</v>
      </c>
      <c r="C7248" s="10" t="s">
        <v>5858</v>
      </c>
    </row>
    <row r="7249" spans="1:3" x14ac:dyDescent="0.25">
      <c r="A7249" s="10" t="s">
        <v>8524</v>
      </c>
      <c r="B7249" s="9" t="s">
        <v>15941</v>
      </c>
      <c r="C7249" s="10" t="s">
        <v>5859</v>
      </c>
    </row>
    <row r="7250" spans="1:3" x14ac:dyDescent="0.25">
      <c r="A7250" s="10" t="s">
        <v>8524</v>
      </c>
      <c r="B7250" s="9" t="s">
        <v>15942</v>
      </c>
      <c r="C7250" s="10" t="s">
        <v>5860</v>
      </c>
    </row>
    <row r="7251" spans="1:3" x14ac:dyDescent="0.25">
      <c r="A7251" s="10" t="s">
        <v>8524</v>
      </c>
      <c r="B7251" s="9" t="s">
        <v>15943</v>
      </c>
      <c r="C7251" s="10" t="s">
        <v>5861</v>
      </c>
    </row>
    <row r="7252" spans="1:3" x14ac:dyDescent="0.25">
      <c r="A7252" s="10" t="s">
        <v>8524</v>
      </c>
      <c r="B7252" s="9" t="s">
        <v>15944</v>
      </c>
      <c r="C7252" s="10" t="s">
        <v>5862</v>
      </c>
    </row>
    <row r="7253" spans="1:3" x14ac:dyDescent="0.25">
      <c r="A7253" s="10" t="s">
        <v>8525</v>
      </c>
      <c r="B7253" s="9" t="s">
        <v>15945</v>
      </c>
      <c r="C7253" s="10" t="s">
        <v>632</v>
      </c>
    </row>
    <row r="7254" spans="1:3" x14ac:dyDescent="0.25">
      <c r="A7254" s="10" t="s">
        <v>8525</v>
      </c>
      <c r="B7254" s="9" t="s">
        <v>15946</v>
      </c>
      <c r="C7254" s="10" t="s">
        <v>5863</v>
      </c>
    </row>
    <row r="7255" spans="1:3" x14ac:dyDescent="0.25">
      <c r="A7255" s="10" t="s">
        <v>8525</v>
      </c>
      <c r="B7255" s="9" t="s">
        <v>15947</v>
      </c>
      <c r="C7255" s="10" t="s">
        <v>5864</v>
      </c>
    </row>
    <row r="7256" spans="1:3" x14ac:dyDescent="0.25">
      <c r="A7256" s="10" t="s">
        <v>8525</v>
      </c>
      <c r="B7256" s="9" t="s">
        <v>15948</v>
      </c>
      <c r="C7256" s="10" t="s">
        <v>5865</v>
      </c>
    </row>
    <row r="7257" spans="1:3" x14ac:dyDescent="0.25">
      <c r="A7257" s="10" t="s">
        <v>8525</v>
      </c>
      <c r="B7257" s="9" t="s">
        <v>15949</v>
      </c>
      <c r="C7257" s="10" t="s">
        <v>5866</v>
      </c>
    </row>
    <row r="7258" spans="1:3" x14ac:dyDescent="0.25">
      <c r="A7258" s="10" t="s">
        <v>8525</v>
      </c>
      <c r="B7258" s="9" t="s">
        <v>15950</v>
      </c>
      <c r="C7258" s="10" t="s">
        <v>5867</v>
      </c>
    </row>
    <row r="7259" spans="1:3" x14ac:dyDescent="0.25">
      <c r="A7259" s="10" t="s">
        <v>8525</v>
      </c>
      <c r="B7259" s="9" t="s">
        <v>15951</v>
      </c>
      <c r="C7259" s="10" t="s">
        <v>5868</v>
      </c>
    </row>
    <row r="7260" spans="1:3" x14ac:dyDescent="0.25">
      <c r="A7260" s="10" t="s">
        <v>8525</v>
      </c>
      <c r="B7260" s="9" t="s">
        <v>15952</v>
      </c>
      <c r="C7260" s="10" t="s">
        <v>5869</v>
      </c>
    </row>
    <row r="7261" spans="1:3" x14ac:dyDescent="0.25">
      <c r="A7261" s="10" t="s">
        <v>8525</v>
      </c>
      <c r="B7261" s="9" t="s">
        <v>15953</v>
      </c>
      <c r="C7261" s="10" t="s">
        <v>5870</v>
      </c>
    </row>
    <row r="7262" spans="1:3" x14ac:dyDescent="0.25">
      <c r="A7262" s="10" t="s">
        <v>8525</v>
      </c>
      <c r="B7262" s="9" t="s">
        <v>15954</v>
      </c>
      <c r="C7262" s="10" t="s">
        <v>5871</v>
      </c>
    </row>
    <row r="7263" spans="1:3" x14ac:dyDescent="0.25">
      <c r="A7263" s="10" t="s">
        <v>8526</v>
      </c>
      <c r="B7263" s="9" t="s">
        <v>15955</v>
      </c>
      <c r="C7263" s="10" t="s">
        <v>5872</v>
      </c>
    </row>
    <row r="7264" spans="1:3" x14ac:dyDescent="0.25">
      <c r="A7264" s="10" t="s">
        <v>8526</v>
      </c>
      <c r="B7264" s="9" t="s">
        <v>15956</v>
      </c>
      <c r="C7264" s="10" t="s">
        <v>5873</v>
      </c>
    </row>
    <row r="7265" spans="1:3" x14ac:dyDescent="0.25">
      <c r="A7265" s="10" t="s">
        <v>8526</v>
      </c>
      <c r="B7265" s="9" t="s">
        <v>15957</v>
      </c>
      <c r="C7265" s="10" t="s">
        <v>5874</v>
      </c>
    </row>
    <row r="7266" spans="1:3" x14ac:dyDescent="0.25">
      <c r="A7266" s="10" t="s">
        <v>8526</v>
      </c>
      <c r="B7266" s="9" t="s">
        <v>15958</v>
      </c>
      <c r="C7266" s="10" t="s">
        <v>5875</v>
      </c>
    </row>
    <row r="7267" spans="1:3" x14ac:dyDescent="0.25">
      <c r="A7267" s="10" t="s">
        <v>8526</v>
      </c>
      <c r="B7267" s="9" t="s">
        <v>15959</v>
      </c>
      <c r="C7267" s="10" t="s">
        <v>5876</v>
      </c>
    </row>
    <row r="7268" spans="1:3" x14ac:dyDescent="0.25">
      <c r="A7268" s="10" t="s">
        <v>8526</v>
      </c>
      <c r="B7268" s="9" t="s">
        <v>15960</v>
      </c>
      <c r="C7268" s="10" t="s">
        <v>5877</v>
      </c>
    </row>
    <row r="7269" spans="1:3" x14ac:dyDescent="0.25">
      <c r="A7269" s="10" t="s">
        <v>8526</v>
      </c>
      <c r="B7269" s="9" t="s">
        <v>15961</v>
      </c>
      <c r="C7269" s="10" t="s">
        <v>5878</v>
      </c>
    </row>
    <row r="7270" spans="1:3" x14ac:dyDescent="0.25">
      <c r="A7270" s="10" t="s">
        <v>8423</v>
      </c>
      <c r="B7270" s="9" t="s">
        <v>15962</v>
      </c>
      <c r="C7270" s="10" t="s">
        <v>5879</v>
      </c>
    </row>
    <row r="7271" spans="1:3" x14ac:dyDescent="0.25">
      <c r="A7271" s="10" t="s">
        <v>8423</v>
      </c>
      <c r="B7271" s="9" t="s">
        <v>15963</v>
      </c>
      <c r="C7271" s="10" t="s">
        <v>4078</v>
      </c>
    </row>
    <row r="7272" spans="1:3" x14ac:dyDescent="0.25">
      <c r="A7272" s="10" t="s">
        <v>8423</v>
      </c>
      <c r="B7272" s="9" t="s">
        <v>15964</v>
      </c>
      <c r="C7272" s="10" t="s">
        <v>4786</v>
      </c>
    </row>
    <row r="7273" spans="1:3" x14ac:dyDescent="0.25">
      <c r="A7273" s="10" t="s">
        <v>8423</v>
      </c>
      <c r="B7273" s="9" t="s">
        <v>15965</v>
      </c>
      <c r="C7273" s="10" t="s">
        <v>5880</v>
      </c>
    </row>
    <row r="7274" spans="1:3" x14ac:dyDescent="0.25">
      <c r="A7274" s="10" t="s">
        <v>8423</v>
      </c>
      <c r="B7274" s="9" t="s">
        <v>15966</v>
      </c>
      <c r="C7274" s="10" t="s">
        <v>5881</v>
      </c>
    </row>
    <row r="7275" spans="1:3" x14ac:dyDescent="0.25">
      <c r="A7275" s="10" t="s">
        <v>8423</v>
      </c>
      <c r="B7275" s="9" t="s">
        <v>15967</v>
      </c>
      <c r="C7275" s="10" t="s">
        <v>5882</v>
      </c>
    </row>
    <row r="7276" spans="1:3" x14ac:dyDescent="0.25">
      <c r="A7276" s="10" t="s">
        <v>8423</v>
      </c>
      <c r="B7276" s="9" t="s">
        <v>15968</v>
      </c>
      <c r="C7276" s="10" t="s">
        <v>5883</v>
      </c>
    </row>
    <row r="7277" spans="1:3" x14ac:dyDescent="0.25">
      <c r="A7277" s="10" t="s">
        <v>8423</v>
      </c>
      <c r="B7277" s="9" t="s">
        <v>15969</v>
      </c>
      <c r="C7277" s="10" t="s">
        <v>5884</v>
      </c>
    </row>
    <row r="7278" spans="1:3" x14ac:dyDescent="0.25">
      <c r="A7278" s="10" t="s">
        <v>8423</v>
      </c>
      <c r="B7278" s="9" t="s">
        <v>15970</v>
      </c>
      <c r="C7278" s="10" t="s">
        <v>5885</v>
      </c>
    </row>
    <row r="7279" spans="1:3" x14ac:dyDescent="0.25">
      <c r="A7279" s="10" t="s">
        <v>8423</v>
      </c>
      <c r="B7279" s="9" t="s">
        <v>15971</v>
      </c>
      <c r="C7279" s="10" t="s">
        <v>5886</v>
      </c>
    </row>
    <row r="7280" spans="1:3" x14ac:dyDescent="0.25">
      <c r="A7280" s="10" t="s">
        <v>8423</v>
      </c>
      <c r="B7280" s="9" t="s">
        <v>15972</v>
      </c>
      <c r="C7280" s="10" t="s">
        <v>5887</v>
      </c>
    </row>
    <row r="7281" spans="1:3" x14ac:dyDescent="0.25">
      <c r="A7281" s="10" t="s">
        <v>8423</v>
      </c>
      <c r="B7281" s="9" t="s">
        <v>15973</v>
      </c>
      <c r="C7281" s="10" t="s">
        <v>5888</v>
      </c>
    </row>
    <row r="7282" spans="1:3" x14ac:dyDescent="0.25">
      <c r="A7282" s="10" t="s">
        <v>8423</v>
      </c>
      <c r="B7282" s="9" t="s">
        <v>15974</v>
      </c>
      <c r="C7282" s="10" t="s">
        <v>544</v>
      </c>
    </row>
    <row r="7283" spans="1:3" x14ac:dyDescent="0.25">
      <c r="A7283" s="10" t="s">
        <v>8423</v>
      </c>
      <c r="B7283" s="9" t="s">
        <v>15975</v>
      </c>
      <c r="C7283" s="10" t="s">
        <v>5889</v>
      </c>
    </row>
    <row r="7284" spans="1:3" x14ac:dyDescent="0.25">
      <c r="A7284" s="10" t="s">
        <v>8423</v>
      </c>
      <c r="B7284" s="9" t="s">
        <v>15976</v>
      </c>
      <c r="C7284" s="10" t="s">
        <v>5890</v>
      </c>
    </row>
    <row r="7285" spans="1:3" x14ac:dyDescent="0.25">
      <c r="A7285" s="10" t="s">
        <v>8423</v>
      </c>
      <c r="B7285" s="9" t="s">
        <v>15977</v>
      </c>
      <c r="C7285" s="10" t="s">
        <v>5891</v>
      </c>
    </row>
    <row r="7286" spans="1:3" x14ac:dyDescent="0.25">
      <c r="A7286" s="10" t="s">
        <v>8423</v>
      </c>
      <c r="B7286" s="9" t="s">
        <v>15978</v>
      </c>
      <c r="C7286" s="10" t="s">
        <v>5892</v>
      </c>
    </row>
    <row r="7287" spans="1:3" x14ac:dyDescent="0.25">
      <c r="A7287" s="10" t="s">
        <v>8527</v>
      </c>
      <c r="B7287" s="9" t="s">
        <v>15979</v>
      </c>
      <c r="C7287" s="10" t="s">
        <v>5893</v>
      </c>
    </row>
    <row r="7288" spans="1:3" x14ac:dyDescent="0.25">
      <c r="A7288" s="10" t="s">
        <v>8527</v>
      </c>
      <c r="B7288" s="9" t="s">
        <v>15980</v>
      </c>
      <c r="C7288" s="10" t="s">
        <v>5894</v>
      </c>
    </row>
    <row r="7289" spans="1:3" x14ac:dyDescent="0.25">
      <c r="A7289" s="10" t="s">
        <v>8527</v>
      </c>
      <c r="B7289" s="9" t="s">
        <v>15981</v>
      </c>
      <c r="C7289" s="10" t="s">
        <v>5895</v>
      </c>
    </row>
    <row r="7290" spans="1:3" x14ac:dyDescent="0.25">
      <c r="A7290" s="10" t="s">
        <v>8527</v>
      </c>
      <c r="B7290" s="9" t="s">
        <v>15982</v>
      </c>
      <c r="C7290" s="10" t="s">
        <v>5896</v>
      </c>
    </row>
    <row r="7291" spans="1:3" x14ac:dyDescent="0.25">
      <c r="A7291" s="10" t="s">
        <v>8527</v>
      </c>
      <c r="B7291" s="9" t="s">
        <v>15983</v>
      </c>
      <c r="C7291" s="10" t="s">
        <v>5897</v>
      </c>
    </row>
    <row r="7292" spans="1:3" x14ac:dyDescent="0.25">
      <c r="A7292" s="10" t="s">
        <v>8527</v>
      </c>
      <c r="B7292" s="9" t="s">
        <v>15984</v>
      </c>
      <c r="C7292" s="10" t="s">
        <v>1070</v>
      </c>
    </row>
    <row r="7293" spans="1:3" x14ac:dyDescent="0.25">
      <c r="A7293" s="10" t="s">
        <v>8527</v>
      </c>
      <c r="B7293" s="9" t="s">
        <v>15985</v>
      </c>
      <c r="C7293" s="10" t="s">
        <v>5898</v>
      </c>
    </row>
    <row r="7294" spans="1:3" x14ac:dyDescent="0.25">
      <c r="A7294" s="10" t="s">
        <v>8528</v>
      </c>
      <c r="B7294" s="9" t="s">
        <v>15986</v>
      </c>
      <c r="C7294" s="10" t="s">
        <v>635</v>
      </c>
    </row>
    <row r="7295" spans="1:3" x14ac:dyDescent="0.25">
      <c r="A7295" s="10" t="s">
        <v>8528</v>
      </c>
      <c r="B7295" s="9" t="s">
        <v>15987</v>
      </c>
      <c r="C7295" s="10" t="s">
        <v>5899</v>
      </c>
    </row>
    <row r="7296" spans="1:3" x14ac:dyDescent="0.25">
      <c r="A7296" s="10" t="s">
        <v>8528</v>
      </c>
      <c r="B7296" s="9" t="s">
        <v>15988</v>
      </c>
      <c r="C7296" s="10" t="s">
        <v>5900</v>
      </c>
    </row>
    <row r="7297" spans="1:3" x14ac:dyDescent="0.25">
      <c r="A7297" s="10" t="s">
        <v>8528</v>
      </c>
      <c r="B7297" s="9" t="s">
        <v>15989</v>
      </c>
      <c r="C7297" s="10" t="s">
        <v>5840</v>
      </c>
    </row>
    <row r="7298" spans="1:3" x14ac:dyDescent="0.25">
      <c r="A7298" s="10" t="s">
        <v>8528</v>
      </c>
      <c r="B7298" s="9" t="s">
        <v>15990</v>
      </c>
      <c r="C7298" s="10" t="s">
        <v>445</v>
      </c>
    </row>
    <row r="7299" spans="1:3" x14ac:dyDescent="0.25">
      <c r="A7299" s="10" t="s">
        <v>8528</v>
      </c>
      <c r="B7299" s="9" t="s">
        <v>15991</v>
      </c>
      <c r="C7299" s="10" t="s">
        <v>4008</v>
      </c>
    </row>
    <row r="7300" spans="1:3" x14ac:dyDescent="0.25">
      <c r="A7300" s="10" t="s">
        <v>8528</v>
      </c>
      <c r="B7300" s="9" t="s">
        <v>15992</v>
      </c>
      <c r="C7300" s="10" t="s">
        <v>5901</v>
      </c>
    </row>
    <row r="7301" spans="1:3" x14ac:dyDescent="0.25">
      <c r="A7301" s="10" t="s">
        <v>8528</v>
      </c>
      <c r="B7301" s="9" t="s">
        <v>15993</v>
      </c>
      <c r="C7301" s="10" t="s">
        <v>5902</v>
      </c>
    </row>
    <row r="7302" spans="1:3" x14ac:dyDescent="0.25">
      <c r="A7302" s="10" t="s">
        <v>8528</v>
      </c>
      <c r="B7302" s="9" t="s">
        <v>15994</v>
      </c>
      <c r="C7302" s="10" t="s">
        <v>5903</v>
      </c>
    </row>
    <row r="7303" spans="1:3" x14ac:dyDescent="0.25">
      <c r="A7303" s="10" t="s">
        <v>8528</v>
      </c>
      <c r="B7303" s="9" t="s">
        <v>15995</v>
      </c>
      <c r="C7303" s="10" t="s">
        <v>3950</v>
      </c>
    </row>
    <row r="7304" spans="1:3" x14ac:dyDescent="0.25">
      <c r="A7304" s="10" t="s">
        <v>8528</v>
      </c>
      <c r="B7304" s="9" t="s">
        <v>15996</v>
      </c>
      <c r="C7304" s="10" t="s">
        <v>5904</v>
      </c>
    </row>
    <row r="7305" spans="1:3" x14ac:dyDescent="0.25">
      <c r="A7305" s="10" t="s">
        <v>8528</v>
      </c>
      <c r="B7305" s="9" t="s">
        <v>15997</v>
      </c>
      <c r="C7305" s="10" t="s">
        <v>5905</v>
      </c>
    </row>
    <row r="7306" spans="1:3" x14ac:dyDescent="0.25">
      <c r="A7306" s="10" t="s">
        <v>8529</v>
      </c>
      <c r="B7306" s="9" t="s">
        <v>15998</v>
      </c>
      <c r="C7306" s="10" t="s">
        <v>636</v>
      </c>
    </row>
    <row r="7307" spans="1:3" x14ac:dyDescent="0.25">
      <c r="A7307" s="10" t="s">
        <v>8529</v>
      </c>
      <c r="B7307" s="9" t="s">
        <v>15999</v>
      </c>
      <c r="C7307" s="10" t="s">
        <v>5906</v>
      </c>
    </row>
    <row r="7308" spans="1:3" x14ac:dyDescent="0.25">
      <c r="A7308" s="10" t="s">
        <v>8529</v>
      </c>
      <c r="B7308" s="9" t="s">
        <v>16000</v>
      </c>
      <c r="C7308" s="10" t="s">
        <v>5907</v>
      </c>
    </row>
    <row r="7309" spans="1:3" x14ac:dyDescent="0.25">
      <c r="A7309" s="10" t="s">
        <v>8529</v>
      </c>
      <c r="B7309" s="9" t="s">
        <v>16001</v>
      </c>
      <c r="C7309" s="10" t="s">
        <v>5908</v>
      </c>
    </row>
    <row r="7310" spans="1:3" x14ac:dyDescent="0.25">
      <c r="A7310" s="10" t="s">
        <v>8529</v>
      </c>
      <c r="B7310" s="9" t="s">
        <v>16002</v>
      </c>
      <c r="C7310" s="10" t="s">
        <v>890</v>
      </c>
    </row>
    <row r="7311" spans="1:3" x14ac:dyDescent="0.25">
      <c r="A7311" s="10" t="s">
        <v>8529</v>
      </c>
      <c r="B7311" s="9" t="s">
        <v>16003</v>
      </c>
      <c r="C7311" s="10" t="s">
        <v>5909</v>
      </c>
    </row>
    <row r="7312" spans="1:3" x14ac:dyDescent="0.25">
      <c r="A7312" s="10" t="s">
        <v>8529</v>
      </c>
      <c r="B7312" s="9" t="s">
        <v>16004</v>
      </c>
      <c r="C7312" s="10" t="s">
        <v>5910</v>
      </c>
    </row>
    <row r="7313" spans="1:3" x14ac:dyDescent="0.25">
      <c r="A7313" s="10" t="s">
        <v>8529</v>
      </c>
      <c r="B7313" s="9" t="s">
        <v>16005</v>
      </c>
      <c r="C7313" s="10" t="s">
        <v>5911</v>
      </c>
    </row>
    <row r="7314" spans="1:3" x14ac:dyDescent="0.25">
      <c r="A7314" s="10" t="s">
        <v>8529</v>
      </c>
      <c r="B7314" s="9" t="s">
        <v>16006</v>
      </c>
      <c r="C7314" s="10" t="s">
        <v>5912</v>
      </c>
    </row>
    <row r="7315" spans="1:3" x14ac:dyDescent="0.25">
      <c r="A7315" s="10" t="s">
        <v>8529</v>
      </c>
      <c r="B7315" s="9" t="s">
        <v>16007</v>
      </c>
      <c r="C7315" s="10" t="s">
        <v>5913</v>
      </c>
    </row>
    <row r="7316" spans="1:3" x14ac:dyDescent="0.25">
      <c r="A7316" s="10" t="s">
        <v>8529</v>
      </c>
      <c r="B7316" s="9" t="s">
        <v>16008</v>
      </c>
      <c r="C7316" s="10" t="s">
        <v>5914</v>
      </c>
    </row>
    <row r="7317" spans="1:3" x14ac:dyDescent="0.25">
      <c r="A7317" s="10" t="s">
        <v>8529</v>
      </c>
      <c r="B7317" s="9" t="s">
        <v>16009</v>
      </c>
      <c r="C7317" s="10" t="s">
        <v>5915</v>
      </c>
    </row>
    <row r="7318" spans="1:3" x14ac:dyDescent="0.25">
      <c r="A7318" s="10" t="s">
        <v>8529</v>
      </c>
      <c r="B7318" s="9" t="s">
        <v>16010</v>
      </c>
      <c r="C7318" s="10" t="s">
        <v>5916</v>
      </c>
    </row>
    <row r="7319" spans="1:3" x14ac:dyDescent="0.25">
      <c r="A7319" s="10" t="s">
        <v>8529</v>
      </c>
      <c r="B7319" s="9" t="s">
        <v>16011</v>
      </c>
      <c r="C7319" s="10" t="s">
        <v>5917</v>
      </c>
    </row>
    <row r="7320" spans="1:3" x14ac:dyDescent="0.25">
      <c r="A7320" s="10" t="s">
        <v>8529</v>
      </c>
      <c r="B7320" s="9" t="s">
        <v>16012</v>
      </c>
      <c r="C7320" s="10" t="s">
        <v>5918</v>
      </c>
    </row>
    <row r="7321" spans="1:3" x14ac:dyDescent="0.25">
      <c r="A7321" s="10" t="s">
        <v>8529</v>
      </c>
      <c r="B7321" s="9" t="s">
        <v>16013</v>
      </c>
      <c r="C7321" s="10" t="s">
        <v>5919</v>
      </c>
    </row>
    <row r="7322" spans="1:3" x14ac:dyDescent="0.25">
      <c r="A7322" s="10" t="s">
        <v>8424</v>
      </c>
      <c r="B7322" s="9" t="s">
        <v>16014</v>
      </c>
      <c r="C7322" s="10" t="s">
        <v>545</v>
      </c>
    </row>
    <row r="7323" spans="1:3" x14ac:dyDescent="0.25">
      <c r="A7323" s="10" t="s">
        <v>8424</v>
      </c>
      <c r="B7323" s="9" t="s">
        <v>16015</v>
      </c>
      <c r="C7323" s="10" t="s">
        <v>5920</v>
      </c>
    </row>
    <row r="7324" spans="1:3" x14ac:dyDescent="0.25">
      <c r="A7324" s="10" t="s">
        <v>8424</v>
      </c>
      <c r="B7324" s="9" t="s">
        <v>16016</v>
      </c>
      <c r="C7324" s="10" t="s">
        <v>5921</v>
      </c>
    </row>
    <row r="7325" spans="1:3" x14ac:dyDescent="0.25">
      <c r="A7325" s="10" t="s">
        <v>8424</v>
      </c>
      <c r="B7325" s="9" t="s">
        <v>16017</v>
      </c>
      <c r="C7325" s="10" t="s">
        <v>5922</v>
      </c>
    </row>
    <row r="7326" spans="1:3" x14ac:dyDescent="0.25">
      <c r="A7326" s="10" t="s">
        <v>8424</v>
      </c>
      <c r="B7326" s="9" t="s">
        <v>16018</v>
      </c>
      <c r="C7326" s="10" t="s">
        <v>5923</v>
      </c>
    </row>
    <row r="7327" spans="1:3" x14ac:dyDescent="0.25">
      <c r="A7327" s="10" t="s">
        <v>8424</v>
      </c>
      <c r="B7327" s="9" t="s">
        <v>16019</v>
      </c>
      <c r="C7327" s="10" t="s">
        <v>5924</v>
      </c>
    </row>
    <row r="7328" spans="1:3" x14ac:dyDescent="0.25">
      <c r="A7328" s="10" t="s">
        <v>8424</v>
      </c>
      <c r="B7328" s="9" t="s">
        <v>16020</v>
      </c>
      <c r="C7328" s="10" t="s">
        <v>5925</v>
      </c>
    </row>
    <row r="7329" spans="1:3" x14ac:dyDescent="0.25">
      <c r="A7329" s="10" t="s">
        <v>8424</v>
      </c>
      <c r="B7329" s="9" t="s">
        <v>16021</v>
      </c>
      <c r="C7329" s="10" t="s">
        <v>5926</v>
      </c>
    </row>
    <row r="7330" spans="1:3" x14ac:dyDescent="0.25">
      <c r="A7330" s="10" t="s">
        <v>8424</v>
      </c>
      <c r="B7330" s="9" t="s">
        <v>16022</v>
      </c>
      <c r="C7330" s="10" t="s">
        <v>5927</v>
      </c>
    </row>
    <row r="7331" spans="1:3" x14ac:dyDescent="0.25">
      <c r="A7331" s="10" t="s">
        <v>8424</v>
      </c>
      <c r="B7331" s="9" t="s">
        <v>16023</v>
      </c>
      <c r="C7331" s="10" t="s">
        <v>5928</v>
      </c>
    </row>
    <row r="7332" spans="1:3" x14ac:dyDescent="0.25">
      <c r="A7332" s="10" t="s">
        <v>8424</v>
      </c>
      <c r="B7332" s="9" t="s">
        <v>16024</v>
      </c>
      <c r="C7332" s="10" t="s">
        <v>5929</v>
      </c>
    </row>
    <row r="7333" spans="1:3" x14ac:dyDescent="0.25">
      <c r="A7333" s="10" t="s">
        <v>8424</v>
      </c>
      <c r="B7333" s="9" t="s">
        <v>16025</v>
      </c>
      <c r="C7333" s="10" t="s">
        <v>5930</v>
      </c>
    </row>
    <row r="7334" spans="1:3" x14ac:dyDescent="0.25">
      <c r="A7334" s="10" t="s">
        <v>8424</v>
      </c>
      <c r="B7334" s="9" t="s">
        <v>16026</v>
      </c>
      <c r="C7334" s="10" t="s">
        <v>5931</v>
      </c>
    </row>
    <row r="7335" spans="1:3" x14ac:dyDescent="0.25">
      <c r="A7335" s="10" t="s">
        <v>8530</v>
      </c>
      <c r="B7335" s="9" t="s">
        <v>16027</v>
      </c>
      <c r="C7335" s="10" t="s">
        <v>5932</v>
      </c>
    </row>
    <row r="7336" spans="1:3" x14ac:dyDescent="0.25">
      <c r="A7336" s="10" t="s">
        <v>8530</v>
      </c>
      <c r="B7336" s="9" t="s">
        <v>16028</v>
      </c>
      <c r="C7336" s="10" t="s">
        <v>5933</v>
      </c>
    </row>
    <row r="7337" spans="1:3" x14ac:dyDescent="0.25">
      <c r="A7337" s="10" t="s">
        <v>8530</v>
      </c>
      <c r="B7337" s="9" t="s">
        <v>16029</v>
      </c>
      <c r="C7337" s="10" t="s">
        <v>5934</v>
      </c>
    </row>
    <row r="7338" spans="1:3" x14ac:dyDescent="0.25">
      <c r="A7338" s="10" t="s">
        <v>8530</v>
      </c>
      <c r="B7338" s="9" t="s">
        <v>16030</v>
      </c>
      <c r="C7338" s="10" t="s">
        <v>671</v>
      </c>
    </row>
    <row r="7339" spans="1:3" x14ac:dyDescent="0.25">
      <c r="A7339" s="10" t="s">
        <v>8530</v>
      </c>
      <c r="B7339" s="9" t="s">
        <v>16031</v>
      </c>
      <c r="C7339" s="10" t="s">
        <v>5935</v>
      </c>
    </row>
    <row r="7340" spans="1:3" x14ac:dyDescent="0.25">
      <c r="A7340" s="10" t="s">
        <v>8530</v>
      </c>
      <c r="B7340" s="9" t="s">
        <v>16032</v>
      </c>
      <c r="C7340" s="10" t="s">
        <v>4199</v>
      </c>
    </row>
    <row r="7341" spans="1:3" x14ac:dyDescent="0.25">
      <c r="A7341" s="10" t="s">
        <v>8530</v>
      </c>
      <c r="B7341" s="9" t="s">
        <v>16033</v>
      </c>
      <c r="C7341" s="10" t="s">
        <v>5936</v>
      </c>
    </row>
    <row r="7342" spans="1:3" x14ac:dyDescent="0.25">
      <c r="A7342" s="10" t="s">
        <v>8530</v>
      </c>
      <c r="B7342" s="9" t="s">
        <v>16034</v>
      </c>
      <c r="C7342" s="10" t="s">
        <v>5937</v>
      </c>
    </row>
    <row r="7343" spans="1:3" x14ac:dyDescent="0.25">
      <c r="A7343" s="10" t="s">
        <v>8530</v>
      </c>
      <c r="B7343" s="9" t="s">
        <v>16035</v>
      </c>
      <c r="C7343" s="10" t="s">
        <v>5938</v>
      </c>
    </row>
    <row r="7344" spans="1:3" x14ac:dyDescent="0.25">
      <c r="A7344" s="10" t="s">
        <v>8530</v>
      </c>
      <c r="B7344" s="9" t="s">
        <v>16036</v>
      </c>
      <c r="C7344" s="10" t="s">
        <v>5939</v>
      </c>
    </row>
    <row r="7345" spans="1:3" x14ac:dyDescent="0.25">
      <c r="A7345" s="10" t="s">
        <v>8530</v>
      </c>
      <c r="B7345" s="9" t="s">
        <v>16037</v>
      </c>
      <c r="C7345" s="10" t="s">
        <v>5940</v>
      </c>
    </row>
    <row r="7346" spans="1:3" x14ac:dyDescent="0.25">
      <c r="A7346" s="10" t="s">
        <v>8530</v>
      </c>
      <c r="B7346" s="9" t="s">
        <v>16038</v>
      </c>
      <c r="C7346" s="10" t="s">
        <v>1502</v>
      </c>
    </row>
    <row r="7347" spans="1:3" x14ac:dyDescent="0.25">
      <c r="A7347" s="10" t="s">
        <v>8530</v>
      </c>
      <c r="B7347" s="9" t="s">
        <v>16039</v>
      </c>
      <c r="C7347" s="10" t="s">
        <v>5941</v>
      </c>
    </row>
    <row r="7348" spans="1:3" x14ac:dyDescent="0.25">
      <c r="A7348" s="10" t="s">
        <v>8530</v>
      </c>
      <c r="B7348" s="9" t="s">
        <v>16040</v>
      </c>
      <c r="C7348" s="10" t="s">
        <v>5942</v>
      </c>
    </row>
    <row r="7349" spans="1:3" x14ac:dyDescent="0.25">
      <c r="A7349" s="10" t="s">
        <v>8531</v>
      </c>
      <c r="B7349" s="9" t="s">
        <v>16041</v>
      </c>
      <c r="C7349" s="10" t="s">
        <v>5943</v>
      </c>
    </row>
    <row r="7350" spans="1:3" x14ac:dyDescent="0.25">
      <c r="A7350" s="10" t="s">
        <v>8531</v>
      </c>
      <c r="B7350" s="9" t="s">
        <v>16042</v>
      </c>
      <c r="C7350" s="10" t="s">
        <v>5944</v>
      </c>
    </row>
    <row r="7351" spans="1:3" x14ac:dyDescent="0.25">
      <c r="A7351" s="10" t="s">
        <v>8531</v>
      </c>
      <c r="B7351" s="9" t="s">
        <v>16043</v>
      </c>
      <c r="C7351" s="10" t="s">
        <v>5945</v>
      </c>
    </row>
    <row r="7352" spans="1:3" x14ac:dyDescent="0.25">
      <c r="A7352" s="10" t="s">
        <v>8531</v>
      </c>
      <c r="B7352" s="9" t="s">
        <v>16044</v>
      </c>
      <c r="C7352" s="10" t="s">
        <v>5946</v>
      </c>
    </row>
    <row r="7353" spans="1:3" x14ac:dyDescent="0.25">
      <c r="A7353" s="10" t="s">
        <v>8531</v>
      </c>
      <c r="B7353" s="9" t="s">
        <v>16045</v>
      </c>
      <c r="C7353" s="10" t="s">
        <v>5947</v>
      </c>
    </row>
    <row r="7354" spans="1:3" x14ac:dyDescent="0.25">
      <c r="A7354" s="10" t="s">
        <v>8531</v>
      </c>
      <c r="B7354" s="9" t="s">
        <v>16046</v>
      </c>
      <c r="C7354" s="10" t="s">
        <v>5948</v>
      </c>
    </row>
    <row r="7355" spans="1:3" x14ac:dyDescent="0.25">
      <c r="A7355" s="10" t="s">
        <v>8531</v>
      </c>
      <c r="B7355" s="9" t="s">
        <v>16047</v>
      </c>
      <c r="C7355" s="10" t="s">
        <v>5949</v>
      </c>
    </row>
    <row r="7356" spans="1:3" x14ac:dyDescent="0.25">
      <c r="A7356" s="10" t="s">
        <v>8531</v>
      </c>
      <c r="B7356" s="9" t="s">
        <v>16048</v>
      </c>
      <c r="C7356" s="10" t="s">
        <v>3128</v>
      </c>
    </row>
    <row r="7357" spans="1:3" x14ac:dyDescent="0.25">
      <c r="A7357" s="10" t="s">
        <v>8531</v>
      </c>
      <c r="B7357" s="9" t="s">
        <v>16049</v>
      </c>
      <c r="C7357" s="10" t="s">
        <v>5950</v>
      </c>
    </row>
    <row r="7358" spans="1:3" x14ac:dyDescent="0.25">
      <c r="A7358" s="10" t="s">
        <v>8531</v>
      </c>
      <c r="B7358" s="9" t="s">
        <v>16050</v>
      </c>
      <c r="C7358" s="10" t="s">
        <v>5951</v>
      </c>
    </row>
    <row r="7359" spans="1:3" x14ac:dyDescent="0.25">
      <c r="A7359" s="10" t="s">
        <v>8531</v>
      </c>
      <c r="B7359" s="9" t="s">
        <v>16051</v>
      </c>
      <c r="C7359" s="10" t="s">
        <v>5952</v>
      </c>
    </row>
    <row r="7360" spans="1:3" x14ac:dyDescent="0.25">
      <c r="A7360" s="10" t="s">
        <v>8531</v>
      </c>
      <c r="B7360" s="9" t="s">
        <v>16052</v>
      </c>
      <c r="C7360" s="10" t="s">
        <v>4010</v>
      </c>
    </row>
    <row r="7361" spans="1:3" x14ac:dyDescent="0.25">
      <c r="A7361" s="10" t="s">
        <v>8531</v>
      </c>
      <c r="B7361" s="9" t="s">
        <v>16053</v>
      </c>
      <c r="C7361" s="10" t="s">
        <v>1143</v>
      </c>
    </row>
    <row r="7362" spans="1:3" x14ac:dyDescent="0.25">
      <c r="A7362" s="10" t="s">
        <v>8531</v>
      </c>
      <c r="B7362" s="9" t="s">
        <v>16054</v>
      </c>
      <c r="C7362" s="10" t="s">
        <v>5953</v>
      </c>
    </row>
    <row r="7363" spans="1:3" x14ac:dyDescent="0.25">
      <c r="A7363" s="10" t="s">
        <v>8531</v>
      </c>
      <c r="B7363" s="9" t="s">
        <v>16055</v>
      </c>
      <c r="C7363" s="10" t="s">
        <v>5954</v>
      </c>
    </row>
    <row r="7364" spans="1:3" x14ac:dyDescent="0.25">
      <c r="A7364" s="10" t="s">
        <v>8531</v>
      </c>
      <c r="B7364" s="9" t="s">
        <v>16056</v>
      </c>
      <c r="C7364" s="10" t="s">
        <v>5955</v>
      </c>
    </row>
    <row r="7365" spans="1:3" x14ac:dyDescent="0.25">
      <c r="A7365" s="10" t="s">
        <v>8532</v>
      </c>
      <c r="B7365" s="9" t="s">
        <v>16057</v>
      </c>
      <c r="C7365" s="10" t="s">
        <v>5956</v>
      </c>
    </row>
    <row r="7366" spans="1:3" x14ac:dyDescent="0.25">
      <c r="A7366" s="10" t="s">
        <v>8532</v>
      </c>
      <c r="B7366" s="9" t="s">
        <v>16058</v>
      </c>
      <c r="C7366" s="10" t="s">
        <v>5957</v>
      </c>
    </row>
    <row r="7367" spans="1:3" x14ac:dyDescent="0.25">
      <c r="A7367" s="10" t="s">
        <v>8532</v>
      </c>
      <c r="B7367" s="9" t="s">
        <v>16059</v>
      </c>
      <c r="C7367" s="10" t="s">
        <v>5958</v>
      </c>
    </row>
    <row r="7368" spans="1:3" x14ac:dyDescent="0.25">
      <c r="A7368" s="10" t="s">
        <v>8532</v>
      </c>
      <c r="B7368" s="9" t="s">
        <v>16060</v>
      </c>
      <c r="C7368" s="10" t="s">
        <v>5959</v>
      </c>
    </row>
    <row r="7369" spans="1:3" x14ac:dyDescent="0.25">
      <c r="A7369" s="10" t="s">
        <v>8532</v>
      </c>
      <c r="B7369" s="9" t="s">
        <v>16061</v>
      </c>
      <c r="C7369" s="10" t="s">
        <v>5960</v>
      </c>
    </row>
    <row r="7370" spans="1:3" x14ac:dyDescent="0.25">
      <c r="A7370" s="10" t="s">
        <v>8532</v>
      </c>
      <c r="B7370" s="9" t="s">
        <v>16062</v>
      </c>
      <c r="C7370" s="10" t="s">
        <v>5961</v>
      </c>
    </row>
    <row r="7371" spans="1:3" x14ac:dyDescent="0.25">
      <c r="A7371" s="10" t="s">
        <v>8532</v>
      </c>
      <c r="B7371" s="9" t="s">
        <v>16063</v>
      </c>
      <c r="C7371" s="10" t="s">
        <v>3519</v>
      </c>
    </row>
    <row r="7372" spans="1:3" x14ac:dyDescent="0.25">
      <c r="A7372" s="10" t="s">
        <v>8532</v>
      </c>
      <c r="B7372" s="9" t="s">
        <v>16064</v>
      </c>
      <c r="C7372" s="10" t="s">
        <v>440</v>
      </c>
    </row>
    <row r="7373" spans="1:3" x14ac:dyDescent="0.25">
      <c r="A7373" s="10" t="s">
        <v>8425</v>
      </c>
      <c r="B7373" s="9" t="s">
        <v>16065</v>
      </c>
      <c r="C7373" s="10" t="s">
        <v>1509</v>
      </c>
    </row>
    <row r="7374" spans="1:3" x14ac:dyDescent="0.25">
      <c r="A7374" s="10" t="s">
        <v>8425</v>
      </c>
      <c r="B7374" s="9" t="s">
        <v>16066</v>
      </c>
      <c r="C7374" s="10" t="s">
        <v>5962</v>
      </c>
    </row>
    <row r="7375" spans="1:3" x14ac:dyDescent="0.25">
      <c r="A7375" s="10" t="s">
        <v>8425</v>
      </c>
      <c r="B7375" s="9" t="s">
        <v>16067</v>
      </c>
      <c r="C7375" s="10" t="s">
        <v>5963</v>
      </c>
    </row>
    <row r="7376" spans="1:3" x14ac:dyDescent="0.25">
      <c r="A7376" s="10" t="s">
        <v>8425</v>
      </c>
      <c r="B7376" s="9" t="s">
        <v>16068</v>
      </c>
      <c r="C7376" s="10" t="s">
        <v>5964</v>
      </c>
    </row>
    <row r="7377" spans="1:3" x14ac:dyDescent="0.25">
      <c r="A7377" s="10" t="s">
        <v>8425</v>
      </c>
      <c r="B7377" s="9" t="s">
        <v>16069</v>
      </c>
      <c r="C7377" s="10" t="s">
        <v>5965</v>
      </c>
    </row>
    <row r="7378" spans="1:3" x14ac:dyDescent="0.25">
      <c r="A7378" s="10" t="s">
        <v>8425</v>
      </c>
      <c r="B7378" s="9" t="s">
        <v>16070</v>
      </c>
      <c r="C7378" s="10" t="s">
        <v>5966</v>
      </c>
    </row>
    <row r="7379" spans="1:3" x14ac:dyDescent="0.25">
      <c r="A7379" s="10" t="s">
        <v>8425</v>
      </c>
      <c r="B7379" s="9" t="s">
        <v>16071</v>
      </c>
      <c r="C7379" s="10" t="s">
        <v>5967</v>
      </c>
    </row>
    <row r="7380" spans="1:3" x14ac:dyDescent="0.25">
      <c r="A7380" s="10" t="s">
        <v>8425</v>
      </c>
      <c r="B7380" s="9" t="s">
        <v>16072</v>
      </c>
      <c r="C7380" s="10" t="s">
        <v>5968</v>
      </c>
    </row>
    <row r="7381" spans="1:3" x14ac:dyDescent="0.25">
      <c r="A7381" s="10" t="s">
        <v>8425</v>
      </c>
      <c r="B7381" s="9" t="s">
        <v>16073</v>
      </c>
      <c r="C7381" s="10" t="s">
        <v>644</v>
      </c>
    </row>
    <row r="7382" spans="1:3" x14ac:dyDescent="0.25">
      <c r="A7382" s="10" t="s">
        <v>8425</v>
      </c>
      <c r="B7382" s="9" t="s">
        <v>16074</v>
      </c>
      <c r="C7382" s="10" t="s">
        <v>5969</v>
      </c>
    </row>
    <row r="7383" spans="1:3" x14ac:dyDescent="0.25">
      <c r="A7383" s="10" t="s">
        <v>8425</v>
      </c>
      <c r="B7383" s="9" t="s">
        <v>16075</v>
      </c>
      <c r="C7383" s="10" t="s">
        <v>5970</v>
      </c>
    </row>
    <row r="7384" spans="1:3" x14ac:dyDescent="0.25">
      <c r="A7384" s="10" t="s">
        <v>8533</v>
      </c>
      <c r="B7384" s="9" t="s">
        <v>16076</v>
      </c>
      <c r="C7384" s="10" t="s">
        <v>5971</v>
      </c>
    </row>
    <row r="7385" spans="1:3" x14ac:dyDescent="0.25">
      <c r="A7385" s="10" t="s">
        <v>8533</v>
      </c>
      <c r="B7385" s="9" t="s">
        <v>16077</v>
      </c>
      <c r="C7385" s="10" t="s">
        <v>5972</v>
      </c>
    </row>
    <row r="7386" spans="1:3" x14ac:dyDescent="0.25">
      <c r="A7386" s="10" t="s">
        <v>8533</v>
      </c>
      <c r="B7386" s="9" t="s">
        <v>16078</v>
      </c>
      <c r="C7386" s="10" t="s">
        <v>5973</v>
      </c>
    </row>
    <row r="7387" spans="1:3" x14ac:dyDescent="0.25">
      <c r="A7387" s="10" t="s">
        <v>8533</v>
      </c>
      <c r="B7387" s="9" t="s">
        <v>16079</v>
      </c>
      <c r="C7387" s="10" t="s">
        <v>5974</v>
      </c>
    </row>
    <row r="7388" spans="1:3" x14ac:dyDescent="0.25">
      <c r="A7388" s="10" t="s">
        <v>8533</v>
      </c>
      <c r="B7388" s="9" t="s">
        <v>16080</v>
      </c>
      <c r="C7388" s="10" t="s">
        <v>5975</v>
      </c>
    </row>
    <row r="7389" spans="1:3" x14ac:dyDescent="0.25">
      <c r="A7389" s="10" t="s">
        <v>8533</v>
      </c>
      <c r="B7389" s="9" t="s">
        <v>16081</v>
      </c>
      <c r="C7389" s="10" t="s">
        <v>5976</v>
      </c>
    </row>
    <row r="7390" spans="1:3" x14ac:dyDescent="0.25">
      <c r="A7390" s="10" t="s">
        <v>8533</v>
      </c>
      <c r="B7390" s="9" t="s">
        <v>16082</v>
      </c>
      <c r="C7390" s="10" t="s">
        <v>5977</v>
      </c>
    </row>
    <row r="7391" spans="1:3" x14ac:dyDescent="0.25">
      <c r="A7391" s="10" t="s">
        <v>8533</v>
      </c>
      <c r="B7391" s="9" t="s">
        <v>16083</v>
      </c>
      <c r="C7391" s="10" t="s">
        <v>5978</v>
      </c>
    </row>
    <row r="7392" spans="1:3" x14ac:dyDescent="0.25">
      <c r="A7392" s="10" t="s">
        <v>8534</v>
      </c>
      <c r="B7392" s="9" t="s">
        <v>16084</v>
      </c>
      <c r="C7392" s="10" t="s">
        <v>5450</v>
      </c>
    </row>
    <row r="7393" spans="1:3" x14ac:dyDescent="0.25">
      <c r="A7393" s="10" t="s">
        <v>8534</v>
      </c>
      <c r="B7393" s="9" t="s">
        <v>16085</v>
      </c>
      <c r="C7393" s="10" t="s">
        <v>3467</v>
      </c>
    </row>
    <row r="7394" spans="1:3" x14ac:dyDescent="0.25">
      <c r="A7394" s="10" t="s">
        <v>8534</v>
      </c>
      <c r="B7394" s="9" t="s">
        <v>16086</v>
      </c>
      <c r="C7394" s="10" t="s">
        <v>3462</v>
      </c>
    </row>
    <row r="7395" spans="1:3" x14ac:dyDescent="0.25">
      <c r="A7395" s="10" t="s">
        <v>8534</v>
      </c>
      <c r="B7395" s="9" t="s">
        <v>16087</v>
      </c>
      <c r="C7395" s="10" t="s">
        <v>2004</v>
      </c>
    </row>
    <row r="7396" spans="1:3" x14ac:dyDescent="0.25">
      <c r="A7396" s="10" t="s">
        <v>8534</v>
      </c>
      <c r="B7396" s="9" t="s">
        <v>16088</v>
      </c>
      <c r="C7396" s="10" t="s">
        <v>2811</v>
      </c>
    </row>
    <row r="7397" spans="1:3" x14ac:dyDescent="0.25">
      <c r="A7397" s="10" t="s">
        <v>8534</v>
      </c>
      <c r="B7397" s="9" t="s">
        <v>16089</v>
      </c>
      <c r="C7397" s="10" t="s">
        <v>5979</v>
      </c>
    </row>
    <row r="7398" spans="1:3" x14ac:dyDescent="0.25">
      <c r="A7398" s="10" t="s">
        <v>8534</v>
      </c>
      <c r="B7398" s="9" t="s">
        <v>16090</v>
      </c>
      <c r="C7398" s="10" t="s">
        <v>2623</v>
      </c>
    </row>
    <row r="7399" spans="1:3" x14ac:dyDescent="0.25">
      <c r="A7399" s="10" t="s">
        <v>8534</v>
      </c>
      <c r="B7399" s="9" t="s">
        <v>16091</v>
      </c>
      <c r="C7399" s="10" t="s">
        <v>5980</v>
      </c>
    </row>
    <row r="7400" spans="1:3" x14ac:dyDescent="0.25">
      <c r="A7400" s="10" t="s">
        <v>8535</v>
      </c>
      <c r="B7400" s="9" t="s">
        <v>16092</v>
      </c>
      <c r="C7400" s="10" t="s">
        <v>2622</v>
      </c>
    </row>
    <row r="7401" spans="1:3" x14ac:dyDescent="0.25">
      <c r="A7401" s="10" t="s">
        <v>8535</v>
      </c>
      <c r="B7401" s="9" t="s">
        <v>16093</v>
      </c>
      <c r="C7401" s="10" t="s">
        <v>5981</v>
      </c>
    </row>
    <row r="7402" spans="1:3" x14ac:dyDescent="0.25">
      <c r="A7402" s="10" t="s">
        <v>8535</v>
      </c>
      <c r="B7402" s="9" t="s">
        <v>16094</v>
      </c>
      <c r="C7402" s="10" t="s">
        <v>5982</v>
      </c>
    </row>
    <row r="7403" spans="1:3" x14ac:dyDescent="0.25">
      <c r="A7403" s="10" t="s">
        <v>8535</v>
      </c>
      <c r="B7403" s="9" t="s">
        <v>16095</v>
      </c>
      <c r="C7403" s="10" t="s">
        <v>5983</v>
      </c>
    </row>
    <row r="7404" spans="1:3" x14ac:dyDescent="0.25">
      <c r="A7404" s="10" t="s">
        <v>8535</v>
      </c>
      <c r="B7404" s="9" t="s">
        <v>16096</v>
      </c>
      <c r="C7404" s="10" t="s">
        <v>3246</v>
      </c>
    </row>
    <row r="7405" spans="1:3" x14ac:dyDescent="0.25">
      <c r="A7405" s="10" t="s">
        <v>8535</v>
      </c>
      <c r="B7405" s="9" t="s">
        <v>16097</v>
      </c>
      <c r="C7405" s="10" t="s">
        <v>5984</v>
      </c>
    </row>
    <row r="7406" spans="1:3" x14ac:dyDescent="0.25">
      <c r="A7406" s="10" t="s">
        <v>8535</v>
      </c>
      <c r="B7406" s="9" t="s">
        <v>16098</v>
      </c>
      <c r="C7406" s="10" t="s">
        <v>5985</v>
      </c>
    </row>
    <row r="7407" spans="1:3" x14ac:dyDescent="0.25">
      <c r="A7407" s="10" t="s">
        <v>8426</v>
      </c>
      <c r="B7407" s="9" t="s">
        <v>16099</v>
      </c>
      <c r="C7407" s="10" t="s">
        <v>5986</v>
      </c>
    </row>
    <row r="7408" spans="1:3" x14ac:dyDescent="0.25">
      <c r="A7408" s="10" t="s">
        <v>8426</v>
      </c>
      <c r="B7408" s="9" t="s">
        <v>16100</v>
      </c>
      <c r="C7408" s="10" t="s">
        <v>5987</v>
      </c>
    </row>
    <row r="7409" spans="1:3" x14ac:dyDescent="0.25">
      <c r="A7409" s="10" t="s">
        <v>8426</v>
      </c>
      <c r="B7409" s="9" t="s">
        <v>16101</v>
      </c>
      <c r="C7409" s="10" t="s">
        <v>5988</v>
      </c>
    </row>
    <row r="7410" spans="1:3" x14ac:dyDescent="0.25">
      <c r="A7410" s="10" t="s">
        <v>8426</v>
      </c>
      <c r="B7410" s="9" t="s">
        <v>16102</v>
      </c>
      <c r="C7410" s="10" t="s">
        <v>5989</v>
      </c>
    </row>
    <row r="7411" spans="1:3" x14ac:dyDescent="0.25">
      <c r="A7411" s="10" t="s">
        <v>8426</v>
      </c>
      <c r="B7411" s="9" t="s">
        <v>16103</v>
      </c>
      <c r="C7411" s="10" t="s">
        <v>5990</v>
      </c>
    </row>
    <row r="7412" spans="1:3" x14ac:dyDescent="0.25">
      <c r="A7412" s="10" t="s">
        <v>8426</v>
      </c>
      <c r="B7412" s="9" t="s">
        <v>16104</v>
      </c>
      <c r="C7412" s="10" t="s">
        <v>5991</v>
      </c>
    </row>
    <row r="7413" spans="1:3" x14ac:dyDescent="0.25">
      <c r="A7413" s="10" t="s">
        <v>8426</v>
      </c>
      <c r="B7413" s="9" t="s">
        <v>16105</v>
      </c>
      <c r="C7413" s="10" t="s">
        <v>5992</v>
      </c>
    </row>
    <row r="7414" spans="1:3" x14ac:dyDescent="0.25">
      <c r="A7414" s="10" t="s">
        <v>8426</v>
      </c>
      <c r="B7414" s="9" t="s">
        <v>16106</v>
      </c>
      <c r="C7414" s="10" t="s">
        <v>5993</v>
      </c>
    </row>
    <row r="7415" spans="1:3" x14ac:dyDescent="0.25">
      <c r="A7415" s="10" t="s">
        <v>8536</v>
      </c>
      <c r="B7415" s="9" t="s">
        <v>16107</v>
      </c>
      <c r="C7415" s="10" t="s">
        <v>643</v>
      </c>
    </row>
    <row r="7416" spans="1:3" x14ac:dyDescent="0.25">
      <c r="A7416" s="10" t="s">
        <v>8536</v>
      </c>
      <c r="B7416" s="9" t="s">
        <v>16108</v>
      </c>
      <c r="C7416" s="10" t="s">
        <v>5994</v>
      </c>
    </row>
    <row r="7417" spans="1:3" x14ac:dyDescent="0.25">
      <c r="A7417" s="10" t="s">
        <v>8536</v>
      </c>
      <c r="B7417" s="9" t="s">
        <v>16109</v>
      </c>
      <c r="C7417" s="10" t="s">
        <v>5995</v>
      </c>
    </row>
    <row r="7418" spans="1:3" x14ac:dyDescent="0.25">
      <c r="A7418" s="10" t="s">
        <v>8536</v>
      </c>
      <c r="B7418" s="9" t="s">
        <v>16110</v>
      </c>
      <c r="C7418" s="10" t="s">
        <v>5996</v>
      </c>
    </row>
    <row r="7419" spans="1:3" x14ac:dyDescent="0.25">
      <c r="A7419" s="10" t="s">
        <v>8536</v>
      </c>
      <c r="B7419" s="9" t="s">
        <v>16111</v>
      </c>
      <c r="C7419" s="10" t="s">
        <v>5997</v>
      </c>
    </row>
    <row r="7420" spans="1:3" x14ac:dyDescent="0.25">
      <c r="A7420" s="10" t="s">
        <v>8536</v>
      </c>
      <c r="B7420" s="9" t="s">
        <v>16112</v>
      </c>
      <c r="C7420" s="10" t="s">
        <v>5998</v>
      </c>
    </row>
    <row r="7421" spans="1:3" x14ac:dyDescent="0.25">
      <c r="A7421" s="10" t="s">
        <v>8536</v>
      </c>
      <c r="B7421" s="9" t="s">
        <v>16113</v>
      </c>
      <c r="C7421" s="10" t="s">
        <v>1514</v>
      </c>
    </row>
    <row r="7422" spans="1:3" x14ac:dyDescent="0.25">
      <c r="A7422" s="10" t="s">
        <v>8536</v>
      </c>
      <c r="B7422" s="9" t="s">
        <v>16114</v>
      </c>
      <c r="C7422" s="10" t="s">
        <v>5999</v>
      </c>
    </row>
    <row r="7423" spans="1:3" x14ac:dyDescent="0.25">
      <c r="A7423" s="10" t="s">
        <v>8536</v>
      </c>
      <c r="B7423" s="9" t="s">
        <v>16115</v>
      </c>
      <c r="C7423" s="10" t="s">
        <v>679</v>
      </c>
    </row>
    <row r="7424" spans="1:3" x14ac:dyDescent="0.25">
      <c r="A7424" s="10" t="s">
        <v>8536</v>
      </c>
      <c r="B7424" s="9" t="s">
        <v>16116</v>
      </c>
      <c r="C7424" s="10" t="s">
        <v>6000</v>
      </c>
    </row>
    <row r="7425" spans="1:3" x14ac:dyDescent="0.25">
      <c r="A7425" s="10" t="s">
        <v>8537</v>
      </c>
      <c r="B7425" s="9" t="s">
        <v>16117</v>
      </c>
      <c r="C7425" s="10" t="s">
        <v>6001</v>
      </c>
    </row>
    <row r="7426" spans="1:3" x14ac:dyDescent="0.25">
      <c r="A7426" s="10" t="s">
        <v>8537</v>
      </c>
      <c r="B7426" s="9" t="s">
        <v>16118</v>
      </c>
      <c r="C7426" s="10" t="s">
        <v>6002</v>
      </c>
    </row>
    <row r="7427" spans="1:3" x14ac:dyDescent="0.25">
      <c r="A7427" s="10" t="s">
        <v>8537</v>
      </c>
      <c r="B7427" s="9" t="s">
        <v>16119</v>
      </c>
      <c r="C7427" s="10" t="s">
        <v>4806</v>
      </c>
    </row>
    <row r="7428" spans="1:3" x14ac:dyDescent="0.25">
      <c r="A7428" s="10" t="s">
        <v>8537</v>
      </c>
      <c r="B7428" s="9" t="s">
        <v>16120</v>
      </c>
      <c r="C7428" s="10" t="s">
        <v>6003</v>
      </c>
    </row>
    <row r="7429" spans="1:3" x14ac:dyDescent="0.25">
      <c r="A7429" s="10" t="s">
        <v>8537</v>
      </c>
      <c r="B7429" s="9" t="s">
        <v>16121</v>
      </c>
      <c r="C7429" s="10" t="s">
        <v>6004</v>
      </c>
    </row>
    <row r="7430" spans="1:3" x14ac:dyDescent="0.25">
      <c r="A7430" s="10" t="s">
        <v>8537</v>
      </c>
      <c r="B7430" s="9" t="s">
        <v>16122</v>
      </c>
      <c r="C7430" s="10" t="s">
        <v>1302</v>
      </c>
    </row>
    <row r="7431" spans="1:3" x14ac:dyDescent="0.25">
      <c r="A7431" s="10" t="s">
        <v>8537</v>
      </c>
      <c r="B7431" s="9" t="s">
        <v>16123</v>
      </c>
      <c r="C7431" s="10" t="s">
        <v>6005</v>
      </c>
    </row>
    <row r="7432" spans="1:3" x14ac:dyDescent="0.25">
      <c r="A7432" s="10" t="s">
        <v>8537</v>
      </c>
      <c r="B7432" s="9" t="s">
        <v>16124</v>
      </c>
      <c r="C7432" s="10" t="s">
        <v>6006</v>
      </c>
    </row>
    <row r="7433" spans="1:3" x14ac:dyDescent="0.25">
      <c r="A7433" s="10" t="s">
        <v>8537</v>
      </c>
      <c r="B7433" s="9" t="s">
        <v>16125</v>
      </c>
      <c r="C7433" s="10" t="s">
        <v>6007</v>
      </c>
    </row>
    <row r="7434" spans="1:3" x14ac:dyDescent="0.25">
      <c r="A7434" s="10" t="s">
        <v>8537</v>
      </c>
      <c r="B7434" s="9" t="s">
        <v>16126</v>
      </c>
      <c r="C7434" s="10" t="s">
        <v>6008</v>
      </c>
    </row>
    <row r="7435" spans="1:3" x14ac:dyDescent="0.25">
      <c r="A7435" s="10" t="s">
        <v>8537</v>
      </c>
      <c r="B7435" s="9" t="s">
        <v>16127</v>
      </c>
      <c r="C7435" s="10" t="s">
        <v>4078</v>
      </c>
    </row>
    <row r="7436" spans="1:3" x14ac:dyDescent="0.25">
      <c r="A7436" s="10" t="s">
        <v>8537</v>
      </c>
      <c r="B7436" s="9" t="s">
        <v>16128</v>
      </c>
      <c r="C7436" s="10" t="s">
        <v>6009</v>
      </c>
    </row>
    <row r="7437" spans="1:3" x14ac:dyDescent="0.25">
      <c r="A7437" s="10" t="s">
        <v>8538</v>
      </c>
      <c r="B7437" s="9" t="s">
        <v>16129</v>
      </c>
      <c r="C7437" s="10" t="s">
        <v>5197</v>
      </c>
    </row>
    <row r="7438" spans="1:3" x14ac:dyDescent="0.25">
      <c r="A7438" s="10" t="s">
        <v>8538</v>
      </c>
      <c r="B7438" s="9" t="s">
        <v>16130</v>
      </c>
      <c r="C7438" s="10" t="s">
        <v>6010</v>
      </c>
    </row>
    <row r="7439" spans="1:3" x14ac:dyDescent="0.25">
      <c r="A7439" s="10" t="s">
        <v>8538</v>
      </c>
      <c r="B7439" s="9" t="s">
        <v>16131</v>
      </c>
      <c r="C7439" s="10" t="s">
        <v>6011</v>
      </c>
    </row>
    <row r="7440" spans="1:3" x14ac:dyDescent="0.25">
      <c r="A7440" s="10" t="s">
        <v>8538</v>
      </c>
      <c r="B7440" s="9" t="s">
        <v>16132</v>
      </c>
      <c r="C7440" s="10" t="s">
        <v>3564</v>
      </c>
    </row>
    <row r="7441" spans="1:3" x14ac:dyDescent="0.25">
      <c r="A7441" s="10" t="s">
        <v>8538</v>
      </c>
      <c r="B7441" s="9" t="s">
        <v>16133</v>
      </c>
      <c r="C7441" s="10" t="s">
        <v>6012</v>
      </c>
    </row>
    <row r="7442" spans="1:3" x14ac:dyDescent="0.25">
      <c r="A7442" s="10" t="s">
        <v>8538</v>
      </c>
      <c r="B7442" s="9" t="s">
        <v>16134</v>
      </c>
      <c r="C7442" s="10" t="s">
        <v>6013</v>
      </c>
    </row>
    <row r="7443" spans="1:3" x14ac:dyDescent="0.25">
      <c r="A7443" s="10" t="s">
        <v>8538</v>
      </c>
      <c r="B7443" s="9" t="s">
        <v>16135</v>
      </c>
      <c r="C7443" s="10" t="s">
        <v>6014</v>
      </c>
    </row>
    <row r="7444" spans="1:3" x14ac:dyDescent="0.25">
      <c r="A7444" s="10" t="s">
        <v>8538</v>
      </c>
      <c r="B7444" s="9" t="s">
        <v>16136</v>
      </c>
      <c r="C7444" s="10" t="s">
        <v>6015</v>
      </c>
    </row>
    <row r="7445" spans="1:3" x14ac:dyDescent="0.25">
      <c r="A7445" s="10" t="s">
        <v>8538</v>
      </c>
      <c r="B7445" s="9" t="s">
        <v>16137</v>
      </c>
      <c r="C7445" s="10" t="s">
        <v>4402</v>
      </c>
    </row>
    <row r="7446" spans="1:3" x14ac:dyDescent="0.25">
      <c r="A7446" s="10" t="s">
        <v>8427</v>
      </c>
      <c r="B7446" s="9" t="s">
        <v>16138</v>
      </c>
      <c r="C7446" s="10" t="s">
        <v>6016</v>
      </c>
    </row>
    <row r="7447" spans="1:3" x14ac:dyDescent="0.25">
      <c r="A7447" s="10" t="s">
        <v>8427</v>
      </c>
      <c r="B7447" s="9" t="s">
        <v>16139</v>
      </c>
      <c r="C7447" s="10" t="s">
        <v>6017</v>
      </c>
    </row>
    <row r="7448" spans="1:3" x14ac:dyDescent="0.25">
      <c r="A7448" s="10" t="s">
        <v>8427</v>
      </c>
      <c r="B7448" s="9" t="s">
        <v>16140</v>
      </c>
      <c r="C7448" s="10" t="s">
        <v>6018</v>
      </c>
    </row>
    <row r="7449" spans="1:3" x14ac:dyDescent="0.25">
      <c r="A7449" s="10" t="s">
        <v>8427</v>
      </c>
      <c r="B7449" s="9" t="s">
        <v>16141</v>
      </c>
      <c r="C7449" s="10" t="s">
        <v>6019</v>
      </c>
    </row>
    <row r="7450" spans="1:3" x14ac:dyDescent="0.25">
      <c r="A7450" s="10" t="s">
        <v>8427</v>
      </c>
      <c r="B7450" s="9" t="s">
        <v>16142</v>
      </c>
      <c r="C7450" s="10" t="s">
        <v>6020</v>
      </c>
    </row>
    <row r="7451" spans="1:3" x14ac:dyDescent="0.25">
      <c r="A7451" s="10" t="s">
        <v>8427</v>
      </c>
      <c r="B7451" s="9" t="s">
        <v>16143</v>
      </c>
      <c r="C7451" s="10" t="s">
        <v>3468</v>
      </c>
    </row>
    <row r="7452" spans="1:3" x14ac:dyDescent="0.25">
      <c r="A7452" s="10" t="s">
        <v>8427</v>
      </c>
      <c r="B7452" s="9" t="s">
        <v>16144</v>
      </c>
      <c r="C7452" s="10" t="s">
        <v>6021</v>
      </c>
    </row>
    <row r="7453" spans="1:3" x14ac:dyDescent="0.25">
      <c r="A7453" s="10" t="s">
        <v>8427</v>
      </c>
      <c r="B7453" s="9" t="s">
        <v>16145</v>
      </c>
      <c r="C7453" s="10" t="s">
        <v>6022</v>
      </c>
    </row>
    <row r="7454" spans="1:3" x14ac:dyDescent="0.25">
      <c r="A7454" s="10" t="s">
        <v>8427</v>
      </c>
      <c r="B7454" s="9" t="s">
        <v>16146</v>
      </c>
      <c r="C7454" s="10" t="s">
        <v>5369</v>
      </c>
    </row>
    <row r="7455" spans="1:3" x14ac:dyDescent="0.25">
      <c r="A7455" s="10" t="s">
        <v>8427</v>
      </c>
      <c r="B7455" s="9" t="s">
        <v>16147</v>
      </c>
      <c r="C7455" s="10" t="s">
        <v>6023</v>
      </c>
    </row>
    <row r="7456" spans="1:3" x14ac:dyDescent="0.25">
      <c r="A7456" s="10" t="s">
        <v>8427</v>
      </c>
      <c r="B7456" s="9" t="s">
        <v>16148</v>
      </c>
      <c r="C7456" s="10" t="s">
        <v>3398</v>
      </c>
    </row>
    <row r="7457" spans="1:3" x14ac:dyDescent="0.25">
      <c r="A7457" s="10" t="s">
        <v>8539</v>
      </c>
      <c r="B7457" s="9" t="s">
        <v>16149</v>
      </c>
      <c r="C7457" s="10" t="s">
        <v>6024</v>
      </c>
    </row>
    <row r="7458" spans="1:3" x14ac:dyDescent="0.25">
      <c r="A7458" s="10" t="s">
        <v>8539</v>
      </c>
      <c r="B7458" s="9" t="s">
        <v>16150</v>
      </c>
      <c r="C7458" s="10" t="s">
        <v>6025</v>
      </c>
    </row>
    <row r="7459" spans="1:3" x14ac:dyDescent="0.25">
      <c r="A7459" s="10" t="s">
        <v>8539</v>
      </c>
      <c r="B7459" s="9" t="s">
        <v>16151</v>
      </c>
      <c r="C7459" s="10" t="s">
        <v>4783</v>
      </c>
    </row>
    <row r="7460" spans="1:3" x14ac:dyDescent="0.25">
      <c r="A7460" s="10" t="s">
        <v>8539</v>
      </c>
      <c r="B7460" s="9" t="s">
        <v>16152</v>
      </c>
      <c r="C7460" s="10" t="s">
        <v>6026</v>
      </c>
    </row>
    <row r="7461" spans="1:3" x14ac:dyDescent="0.25">
      <c r="A7461" s="10" t="s">
        <v>8539</v>
      </c>
      <c r="B7461" s="9" t="s">
        <v>16153</v>
      </c>
      <c r="C7461" s="10" t="s">
        <v>6027</v>
      </c>
    </row>
    <row r="7462" spans="1:3" x14ac:dyDescent="0.25">
      <c r="A7462" s="10" t="s">
        <v>8539</v>
      </c>
      <c r="B7462" s="9" t="s">
        <v>16154</v>
      </c>
      <c r="C7462" s="10" t="s">
        <v>2618</v>
      </c>
    </row>
    <row r="7463" spans="1:3" x14ac:dyDescent="0.25">
      <c r="A7463" s="10" t="s">
        <v>8540</v>
      </c>
      <c r="B7463" s="9" t="s">
        <v>16155</v>
      </c>
      <c r="C7463" s="10" t="s">
        <v>8621</v>
      </c>
    </row>
    <row r="7464" spans="1:3" x14ac:dyDescent="0.25">
      <c r="A7464" s="10" t="s">
        <v>8540</v>
      </c>
      <c r="B7464" s="9" t="s">
        <v>16156</v>
      </c>
      <c r="C7464" s="10" t="s">
        <v>8618</v>
      </c>
    </row>
    <row r="7465" spans="1:3" x14ac:dyDescent="0.25">
      <c r="A7465" s="10" t="s">
        <v>8540</v>
      </c>
      <c r="B7465" s="9" t="s">
        <v>16157</v>
      </c>
      <c r="C7465" s="10" t="s">
        <v>7919</v>
      </c>
    </row>
    <row r="7466" spans="1:3" x14ac:dyDescent="0.25">
      <c r="A7466" s="10" t="s">
        <v>8540</v>
      </c>
      <c r="B7466" s="9" t="s">
        <v>16158</v>
      </c>
      <c r="C7466" s="10" t="s">
        <v>8599</v>
      </c>
    </row>
    <row r="7467" spans="1:3" x14ac:dyDescent="0.25">
      <c r="A7467" s="10" t="s">
        <v>8540</v>
      </c>
      <c r="B7467" s="9" t="s">
        <v>16159</v>
      </c>
      <c r="C7467" s="10" t="s">
        <v>8606</v>
      </c>
    </row>
    <row r="7468" spans="1:3" x14ac:dyDescent="0.25">
      <c r="A7468" s="10" t="s">
        <v>8540</v>
      </c>
      <c r="B7468" s="9" t="s">
        <v>16160</v>
      </c>
      <c r="C7468" s="10" t="s">
        <v>8595</v>
      </c>
    </row>
    <row r="7469" spans="1:3" x14ac:dyDescent="0.25">
      <c r="A7469" s="10" t="s">
        <v>8540</v>
      </c>
      <c r="B7469" s="9" t="s">
        <v>16161</v>
      </c>
      <c r="C7469" s="10" t="s">
        <v>8616</v>
      </c>
    </row>
    <row r="7470" spans="1:3" x14ac:dyDescent="0.25">
      <c r="A7470" s="10" t="s">
        <v>8540</v>
      </c>
      <c r="B7470" s="9" t="s">
        <v>16162</v>
      </c>
      <c r="C7470" s="10" t="s">
        <v>8614</v>
      </c>
    </row>
    <row r="7471" spans="1:3" x14ac:dyDescent="0.25">
      <c r="A7471" s="10" t="s">
        <v>8540</v>
      </c>
      <c r="B7471" s="9" t="s">
        <v>16163</v>
      </c>
      <c r="C7471" s="10" t="s">
        <v>8612</v>
      </c>
    </row>
    <row r="7472" spans="1:3" x14ac:dyDescent="0.25">
      <c r="A7472" s="10" t="s">
        <v>8540</v>
      </c>
      <c r="B7472" s="9" t="s">
        <v>16164</v>
      </c>
      <c r="C7472" s="10" t="s">
        <v>7917</v>
      </c>
    </row>
    <row r="7473" spans="1:3" x14ac:dyDescent="0.25">
      <c r="A7473" s="10" t="s">
        <v>8540</v>
      </c>
      <c r="B7473" s="9" t="s">
        <v>16165</v>
      </c>
      <c r="C7473" s="10" t="s">
        <v>7918</v>
      </c>
    </row>
    <row r="7474" spans="1:3" x14ac:dyDescent="0.25">
      <c r="A7474" s="10" t="s">
        <v>8540</v>
      </c>
      <c r="B7474" s="9" t="s">
        <v>16166</v>
      </c>
      <c r="C7474" s="10" t="s">
        <v>8608</v>
      </c>
    </row>
    <row r="7475" spans="1:3" x14ac:dyDescent="0.25">
      <c r="A7475" s="10" t="s">
        <v>8540</v>
      </c>
      <c r="B7475" s="9" t="s">
        <v>16167</v>
      </c>
      <c r="C7475" s="10" t="s">
        <v>4461</v>
      </c>
    </row>
    <row r="7476" spans="1:3" x14ac:dyDescent="0.25">
      <c r="A7476" s="10" t="s">
        <v>8540</v>
      </c>
      <c r="B7476" s="9" t="s">
        <v>16168</v>
      </c>
      <c r="C7476" s="10" t="s">
        <v>6028</v>
      </c>
    </row>
    <row r="7477" spans="1:3" x14ac:dyDescent="0.25">
      <c r="A7477" s="10" t="s">
        <v>8540</v>
      </c>
      <c r="B7477" s="9" t="s">
        <v>16169</v>
      </c>
      <c r="C7477" s="10" t="s">
        <v>6029</v>
      </c>
    </row>
    <row r="7478" spans="1:3" x14ac:dyDescent="0.25">
      <c r="A7478" s="10" t="s">
        <v>8540</v>
      </c>
      <c r="B7478" s="9" t="s">
        <v>16170</v>
      </c>
      <c r="C7478" s="10" t="s">
        <v>360</v>
      </c>
    </row>
    <row r="7479" spans="1:3" x14ac:dyDescent="0.25">
      <c r="A7479" s="10" t="s">
        <v>8541</v>
      </c>
      <c r="B7479" s="9" t="s">
        <v>16171</v>
      </c>
      <c r="C7479" s="10" t="s">
        <v>6030</v>
      </c>
    </row>
    <row r="7480" spans="1:3" x14ac:dyDescent="0.25">
      <c r="A7480" s="10" t="s">
        <v>8541</v>
      </c>
      <c r="B7480" s="9" t="s">
        <v>16172</v>
      </c>
      <c r="C7480" s="10" t="s">
        <v>4344</v>
      </c>
    </row>
    <row r="7481" spans="1:3" x14ac:dyDescent="0.25">
      <c r="A7481" s="10" t="s">
        <v>8541</v>
      </c>
      <c r="B7481" s="9" t="s">
        <v>16173</v>
      </c>
      <c r="C7481" s="10" t="s">
        <v>8606</v>
      </c>
    </row>
    <row r="7482" spans="1:3" x14ac:dyDescent="0.25">
      <c r="A7482" s="10" t="s">
        <v>8541</v>
      </c>
      <c r="B7482" s="9" t="s">
        <v>16174</v>
      </c>
      <c r="C7482" s="10" t="s">
        <v>8595</v>
      </c>
    </row>
    <row r="7483" spans="1:3" x14ac:dyDescent="0.25">
      <c r="A7483" s="10" t="s">
        <v>8541</v>
      </c>
      <c r="B7483" s="9" t="s">
        <v>16175</v>
      </c>
      <c r="C7483" s="10" t="s">
        <v>6031</v>
      </c>
    </row>
    <row r="7484" spans="1:3" x14ac:dyDescent="0.25">
      <c r="A7484" s="10" t="s">
        <v>8541</v>
      </c>
      <c r="B7484" s="9" t="s">
        <v>16176</v>
      </c>
      <c r="C7484" s="10" t="s">
        <v>4544</v>
      </c>
    </row>
    <row r="7485" spans="1:3" x14ac:dyDescent="0.25">
      <c r="A7485" s="10" t="s">
        <v>8541</v>
      </c>
      <c r="B7485" s="9" t="s">
        <v>16177</v>
      </c>
      <c r="C7485" s="10" t="s">
        <v>6032</v>
      </c>
    </row>
    <row r="7486" spans="1:3" x14ac:dyDescent="0.25">
      <c r="A7486" s="10" t="s">
        <v>8541</v>
      </c>
      <c r="B7486" s="9" t="s">
        <v>16178</v>
      </c>
      <c r="C7486" s="10" t="s">
        <v>6033</v>
      </c>
    </row>
    <row r="7487" spans="1:3" x14ac:dyDescent="0.25">
      <c r="A7487" s="10" t="s">
        <v>8541</v>
      </c>
      <c r="B7487" s="9" t="s">
        <v>16179</v>
      </c>
      <c r="C7487" s="10" t="s">
        <v>6034</v>
      </c>
    </row>
    <row r="7488" spans="1:3" x14ac:dyDescent="0.25">
      <c r="A7488" s="10" t="s">
        <v>8541</v>
      </c>
      <c r="B7488" s="9" t="s">
        <v>16180</v>
      </c>
      <c r="C7488" s="10" t="s">
        <v>6035</v>
      </c>
    </row>
    <row r="7489" spans="1:3" x14ac:dyDescent="0.25">
      <c r="A7489" s="10" t="s">
        <v>8541</v>
      </c>
      <c r="B7489" s="9" t="s">
        <v>16181</v>
      </c>
      <c r="C7489" s="10" t="s">
        <v>6036</v>
      </c>
    </row>
    <row r="7490" spans="1:3" x14ac:dyDescent="0.25">
      <c r="A7490" s="10" t="s">
        <v>8542</v>
      </c>
      <c r="B7490" s="9" t="s">
        <v>16182</v>
      </c>
      <c r="C7490" s="10" t="s">
        <v>6037</v>
      </c>
    </row>
    <row r="7491" spans="1:3" x14ac:dyDescent="0.25">
      <c r="A7491" s="10" t="s">
        <v>8542</v>
      </c>
      <c r="B7491" s="9" t="s">
        <v>16183</v>
      </c>
      <c r="C7491" s="10" t="s">
        <v>6038</v>
      </c>
    </row>
    <row r="7492" spans="1:3" x14ac:dyDescent="0.25">
      <c r="A7492" s="10" t="s">
        <v>8542</v>
      </c>
      <c r="B7492" s="9" t="s">
        <v>16184</v>
      </c>
      <c r="C7492" s="10" t="s">
        <v>6039</v>
      </c>
    </row>
    <row r="7493" spans="1:3" x14ac:dyDescent="0.25">
      <c r="A7493" s="10" t="s">
        <v>8542</v>
      </c>
      <c r="B7493" s="9" t="s">
        <v>16185</v>
      </c>
      <c r="C7493" s="10" t="s">
        <v>6040</v>
      </c>
    </row>
    <row r="7494" spans="1:3" x14ac:dyDescent="0.25">
      <c r="A7494" s="10" t="s">
        <v>8542</v>
      </c>
      <c r="B7494" s="9" t="s">
        <v>16186</v>
      </c>
      <c r="C7494" s="10" t="s">
        <v>6041</v>
      </c>
    </row>
    <row r="7495" spans="1:3" x14ac:dyDescent="0.25">
      <c r="A7495" s="10" t="s">
        <v>8542</v>
      </c>
      <c r="B7495" s="9" t="s">
        <v>16187</v>
      </c>
      <c r="C7495" s="10" t="s">
        <v>6042</v>
      </c>
    </row>
    <row r="7496" spans="1:3" x14ac:dyDescent="0.25">
      <c r="A7496" s="10" t="s">
        <v>8542</v>
      </c>
      <c r="B7496" s="9" t="s">
        <v>16188</v>
      </c>
      <c r="C7496" s="10" t="s">
        <v>6043</v>
      </c>
    </row>
    <row r="7497" spans="1:3" x14ac:dyDescent="0.25">
      <c r="A7497" s="10" t="s">
        <v>8542</v>
      </c>
      <c r="B7497" s="9" t="s">
        <v>16189</v>
      </c>
      <c r="C7497" s="10" t="s">
        <v>6044</v>
      </c>
    </row>
    <row r="7498" spans="1:3" x14ac:dyDescent="0.25">
      <c r="A7498" s="10" t="s">
        <v>8543</v>
      </c>
      <c r="B7498" s="9" t="s">
        <v>16190</v>
      </c>
      <c r="C7498" s="10" t="s">
        <v>650</v>
      </c>
    </row>
    <row r="7499" spans="1:3" x14ac:dyDescent="0.25">
      <c r="A7499" s="10" t="s">
        <v>8543</v>
      </c>
      <c r="B7499" s="9" t="s">
        <v>16191</v>
      </c>
      <c r="C7499" s="10" t="s">
        <v>6045</v>
      </c>
    </row>
    <row r="7500" spans="1:3" x14ac:dyDescent="0.25">
      <c r="A7500" s="10" t="s">
        <v>8543</v>
      </c>
      <c r="B7500" s="9" t="s">
        <v>16192</v>
      </c>
      <c r="C7500" s="10" t="s">
        <v>6046</v>
      </c>
    </row>
    <row r="7501" spans="1:3" x14ac:dyDescent="0.25">
      <c r="A7501" s="10" t="s">
        <v>8543</v>
      </c>
      <c r="B7501" s="9" t="s">
        <v>16193</v>
      </c>
      <c r="C7501" s="10" t="s">
        <v>6047</v>
      </c>
    </row>
    <row r="7502" spans="1:3" x14ac:dyDescent="0.25">
      <c r="A7502" s="10" t="s">
        <v>8543</v>
      </c>
      <c r="B7502" s="9" t="s">
        <v>16194</v>
      </c>
      <c r="C7502" s="10" t="s">
        <v>6048</v>
      </c>
    </row>
    <row r="7503" spans="1:3" x14ac:dyDescent="0.25">
      <c r="A7503" s="10" t="s">
        <v>8543</v>
      </c>
      <c r="B7503" s="9" t="s">
        <v>16195</v>
      </c>
      <c r="C7503" s="10" t="s">
        <v>6049</v>
      </c>
    </row>
    <row r="7504" spans="1:3" x14ac:dyDescent="0.25">
      <c r="A7504" s="10" t="s">
        <v>8544</v>
      </c>
      <c r="B7504" s="9" t="s">
        <v>16196</v>
      </c>
      <c r="C7504" s="10" t="s">
        <v>6050</v>
      </c>
    </row>
    <row r="7505" spans="1:3" x14ac:dyDescent="0.25">
      <c r="A7505" s="10" t="s">
        <v>8544</v>
      </c>
      <c r="B7505" s="9" t="s">
        <v>16197</v>
      </c>
      <c r="C7505" s="10" t="s">
        <v>6051</v>
      </c>
    </row>
    <row r="7506" spans="1:3" x14ac:dyDescent="0.25">
      <c r="A7506" s="10" t="s">
        <v>8544</v>
      </c>
      <c r="B7506" s="9" t="s">
        <v>16198</v>
      </c>
      <c r="C7506" s="10" t="s">
        <v>869</v>
      </c>
    </row>
    <row r="7507" spans="1:3" x14ac:dyDescent="0.25">
      <c r="A7507" s="10" t="s">
        <v>8544</v>
      </c>
      <c r="B7507" s="9" t="s">
        <v>16199</v>
      </c>
      <c r="C7507" s="10" t="s">
        <v>6052</v>
      </c>
    </row>
    <row r="7508" spans="1:3" x14ac:dyDescent="0.25">
      <c r="A7508" s="10" t="s">
        <v>8544</v>
      </c>
      <c r="B7508" s="9" t="s">
        <v>16200</v>
      </c>
      <c r="C7508" s="10" t="s">
        <v>613</v>
      </c>
    </row>
    <row r="7509" spans="1:3" x14ac:dyDescent="0.25">
      <c r="A7509" s="10" t="s">
        <v>8544</v>
      </c>
      <c r="B7509" s="9" t="s">
        <v>16201</v>
      </c>
      <c r="C7509" s="10" t="s">
        <v>6053</v>
      </c>
    </row>
    <row r="7510" spans="1:3" x14ac:dyDescent="0.25">
      <c r="A7510" s="10" t="s">
        <v>8544</v>
      </c>
      <c r="B7510" s="9" t="s">
        <v>16202</v>
      </c>
      <c r="C7510" s="10" t="s">
        <v>616</v>
      </c>
    </row>
    <row r="7511" spans="1:3" x14ac:dyDescent="0.25">
      <c r="A7511" s="10" t="s">
        <v>8544</v>
      </c>
      <c r="B7511" s="9" t="s">
        <v>16203</v>
      </c>
      <c r="C7511" s="10" t="s">
        <v>4628</v>
      </c>
    </row>
    <row r="7512" spans="1:3" x14ac:dyDescent="0.25">
      <c r="A7512" s="10" t="s">
        <v>8544</v>
      </c>
      <c r="B7512" s="9" t="s">
        <v>16204</v>
      </c>
      <c r="C7512" s="10" t="s">
        <v>609</v>
      </c>
    </row>
    <row r="7513" spans="1:3" x14ac:dyDescent="0.25">
      <c r="A7513" s="10" t="s">
        <v>8544</v>
      </c>
      <c r="B7513" s="9" t="s">
        <v>16205</v>
      </c>
      <c r="C7513" s="10" t="s">
        <v>1800</v>
      </c>
    </row>
    <row r="7514" spans="1:3" x14ac:dyDescent="0.25">
      <c r="A7514" s="10" t="s">
        <v>8544</v>
      </c>
      <c r="B7514" s="9" t="s">
        <v>16206</v>
      </c>
      <c r="C7514" s="10" t="s">
        <v>1789</v>
      </c>
    </row>
    <row r="7515" spans="1:3" x14ac:dyDescent="0.25">
      <c r="A7515" s="10" t="s">
        <v>8544</v>
      </c>
      <c r="B7515" s="9" t="s">
        <v>16207</v>
      </c>
      <c r="C7515" s="10" t="s">
        <v>618</v>
      </c>
    </row>
    <row r="7516" spans="1:3" x14ac:dyDescent="0.25">
      <c r="A7516" s="10" t="s">
        <v>8544</v>
      </c>
      <c r="B7516" s="9" t="s">
        <v>16208</v>
      </c>
      <c r="C7516" s="10" t="s">
        <v>3103</v>
      </c>
    </row>
    <row r="7517" spans="1:3" x14ac:dyDescent="0.25">
      <c r="A7517" s="10" t="s">
        <v>8544</v>
      </c>
      <c r="B7517" s="9" t="s">
        <v>16209</v>
      </c>
      <c r="C7517" s="10" t="s">
        <v>1064</v>
      </c>
    </row>
    <row r="7518" spans="1:3" x14ac:dyDescent="0.25">
      <c r="A7518" s="10" t="s">
        <v>8544</v>
      </c>
      <c r="B7518" s="9" t="s">
        <v>16210</v>
      </c>
      <c r="C7518" s="10" t="s">
        <v>617</v>
      </c>
    </row>
    <row r="7519" spans="1:3" x14ac:dyDescent="0.25">
      <c r="A7519" s="10" t="s">
        <v>8544</v>
      </c>
      <c r="B7519" s="9" t="s">
        <v>16211</v>
      </c>
      <c r="C7519" s="10" t="s">
        <v>3709</v>
      </c>
    </row>
    <row r="7520" spans="1:3" x14ac:dyDescent="0.25">
      <c r="A7520" s="10" t="s">
        <v>8545</v>
      </c>
      <c r="B7520" s="9" t="s">
        <v>16212</v>
      </c>
      <c r="C7520" s="10" t="s">
        <v>6054</v>
      </c>
    </row>
    <row r="7521" spans="1:3" x14ac:dyDescent="0.25">
      <c r="A7521" s="10" t="s">
        <v>8545</v>
      </c>
      <c r="B7521" s="9" t="s">
        <v>16213</v>
      </c>
      <c r="C7521" s="10" t="s">
        <v>5351</v>
      </c>
    </row>
    <row r="7522" spans="1:3" x14ac:dyDescent="0.25">
      <c r="A7522" s="10" t="s">
        <v>8545</v>
      </c>
      <c r="B7522" s="9" t="s">
        <v>16214</v>
      </c>
      <c r="C7522" s="10" t="s">
        <v>6055</v>
      </c>
    </row>
    <row r="7523" spans="1:3" x14ac:dyDescent="0.25">
      <c r="A7523" s="10" t="s">
        <v>8545</v>
      </c>
      <c r="B7523" s="9" t="s">
        <v>16215</v>
      </c>
      <c r="C7523" s="10" t="s">
        <v>6056</v>
      </c>
    </row>
    <row r="7524" spans="1:3" x14ac:dyDescent="0.25">
      <c r="A7524" s="10" t="s">
        <v>8545</v>
      </c>
      <c r="B7524" s="9" t="s">
        <v>16216</v>
      </c>
      <c r="C7524" s="10" t="s">
        <v>6057</v>
      </c>
    </row>
    <row r="7525" spans="1:3" x14ac:dyDescent="0.25">
      <c r="A7525" s="10" t="s">
        <v>8545</v>
      </c>
      <c r="B7525" s="9" t="s">
        <v>16217</v>
      </c>
      <c r="C7525" s="10" t="s">
        <v>6058</v>
      </c>
    </row>
    <row r="7526" spans="1:3" x14ac:dyDescent="0.25">
      <c r="A7526" s="10" t="s">
        <v>8545</v>
      </c>
      <c r="B7526" s="9" t="s">
        <v>16218</v>
      </c>
      <c r="C7526" s="10" t="s">
        <v>6059</v>
      </c>
    </row>
    <row r="7527" spans="1:3" x14ac:dyDescent="0.25">
      <c r="A7527" s="10" t="s">
        <v>8545</v>
      </c>
      <c r="B7527" s="9" t="s">
        <v>16219</v>
      </c>
      <c r="C7527" s="10" t="s">
        <v>6060</v>
      </c>
    </row>
    <row r="7528" spans="1:3" x14ac:dyDescent="0.25">
      <c r="A7528" s="10" t="s">
        <v>8545</v>
      </c>
      <c r="B7528" s="9" t="s">
        <v>16220</v>
      </c>
      <c r="C7528" s="10" t="s">
        <v>6061</v>
      </c>
    </row>
    <row r="7529" spans="1:3" x14ac:dyDescent="0.25">
      <c r="A7529" s="10" t="s">
        <v>8545</v>
      </c>
      <c r="B7529" s="9" t="s">
        <v>16221</v>
      </c>
      <c r="C7529" s="10" t="s">
        <v>6062</v>
      </c>
    </row>
    <row r="7530" spans="1:3" x14ac:dyDescent="0.25">
      <c r="A7530" s="10" t="s">
        <v>8546</v>
      </c>
      <c r="B7530" s="9" t="s">
        <v>16222</v>
      </c>
      <c r="C7530" s="10" t="s">
        <v>4189</v>
      </c>
    </row>
    <row r="7531" spans="1:3" x14ac:dyDescent="0.25">
      <c r="A7531" s="10" t="s">
        <v>8546</v>
      </c>
      <c r="B7531" s="9" t="s">
        <v>16223</v>
      </c>
      <c r="C7531" s="10" t="s">
        <v>4114</v>
      </c>
    </row>
    <row r="7532" spans="1:3" x14ac:dyDescent="0.25">
      <c r="A7532" s="10" t="s">
        <v>8546</v>
      </c>
      <c r="B7532" s="9" t="s">
        <v>16224</v>
      </c>
      <c r="C7532" s="10" t="s">
        <v>906</v>
      </c>
    </row>
    <row r="7533" spans="1:3" x14ac:dyDescent="0.25">
      <c r="A7533" s="10" t="s">
        <v>8546</v>
      </c>
      <c r="B7533" s="9" t="s">
        <v>16225</v>
      </c>
      <c r="C7533" s="10" t="s">
        <v>6063</v>
      </c>
    </row>
    <row r="7534" spans="1:3" x14ac:dyDescent="0.25">
      <c r="A7534" s="10" t="s">
        <v>8546</v>
      </c>
      <c r="B7534" s="9" t="s">
        <v>16226</v>
      </c>
      <c r="C7534" s="10" t="s">
        <v>699</v>
      </c>
    </row>
    <row r="7535" spans="1:3" x14ac:dyDescent="0.25">
      <c r="A7535" s="10" t="s">
        <v>8546</v>
      </c>
      <c r="B7535" s="9" t="s">
        <v>16227</v>
      </c>
      <c r="C7535" s="10" t="s">
        <v>6064</v>
      </c>
    </row>
    <row r="7536" spans="1:3" x14ac:dyDescent="0.25">
      <c r="A7536" s="10" t="s">
        <v>8546</v>
      </c>
      <c r="B7536" s="9" t="s">
        <v>16228</v>
      </c>
      <c r="C7536" s="10" t="s">
        <v>1069</v>
      </c>
    </row>
    <row r="7537" spans="1:3" x14ac:dyDescent="0.25">
      <c r="A7537" s="10" t="s">
        <v>8546</v>
      </c>
      <c r="B7537" s="9" t="s">
        <v>16229</v>
      </c>
      <c r="C7537" s="10" t="s">
        <v>1302</v>
      </c>
    </row>
    <row r="7538" spans="1:3" x14ac:dyDescent="0.25">
      <c r="A7538" s="10" t="s">
        <v>8546</v>
      </c>
      <c r="B7538" s="9" t="s">
        <v>16230</v>
      </c>
      <c r="C7538" s="10" t="s">
        <v>5088</v>
      </c>
    </row>
    <row r="7539" spans="1:3" x14ac:dyDescent="0.25">
      <c r="A7539" s="10" t="s">
        <v>8546</v>
      </c>
      <c r="B7539" s="9" t="s">
        <v>16231</v>
      </c>
      <c r="C7539" s="10" t="s">
        <v>6065</v>
      </c>
    </row>
    <row r="7540" spans="1:3" x14ac:dyDescent="0.25">
      <c r="A7540" s="10" t="s">
        <v>8546</v>
      </c>
      <c r="B7540" s="9" t="s">
        <v>16232</v>
      </c>
      <c r="C7540" s="10" t="s">
        <v>6066</v>
      </c>
    </row>
    <row r="7541" spans="1:3" x14ac:dyDescent="0.25">
      <c r="A7541" s="10" t="s">
        <v>8546</v>
      </c>
      <c r="B7541" s="9" t="s">
        <v>16233</v>
      </c>
      <c r="C7541" s="10" t="s">
        <v>6067</v>
      </c>
    </row>
    <row r="7542" spans="1:3" x14ac:dyDescent="0.25">
      <c r="A7542" s="10" t="s">
        <v>8546</v>
      </c>
      <c r="B7542" s="9" t="s">
        <v>16234</v>
      </c>
      <c r="C7542" s="10" t="s">
        <v>6068</v>
      </c>
    </row>
    <row r="7543" spans="1:3" x14ac:dyDescent="0.25">
      <c r="A7543" s="10" t="s">
        <v>8546</v>
      </c>
      <c r="B7543" s="9" t="s">
        <v>16235</v>
      </c>
      <c r="C7543" s="10" t="s">
        <v>6069</v>
      </c>
    </row>
    <row r="7544" spans="1:3" x14ac:dyDescent="0.25">
      <c r="A7544" s="10" t="s">
        <v>8546</v>
      </c>
      <c r="B7544" s="9" t="s">
        <v>16236</v>
      </c>
      <c r="C7544" s="10" t="s">
        <v>6070</v>
      </c>
    </row>
    <row r="7545" spans="1:3" x14ac:dyDescent="0.25">
      <c r="A7545" s="10" t="s">
        <v>8547</v>
      </c>
      <c r="B7545" s="9" t="s">
        <v>16237</v>
      </c>
      <c r="C7545" s="10" t="s">
        <v>654</v>
      </c>
    </row>
    <row r="7546" spans="1:3" x14ac:dyDescent="0.25">
      <c r="A7546" s="10" t="s">
        <v>8547</v>
      </c>
      <c r="B7546" s="9" t="s">
        <v>16238</v>
      </c>
      <c r="C7546" s="10" t="s">
        <v>6071</v>
      </c>
    </row>
    <row r="7547" spans="1:3" x14ac:dyDescent="0.25">
      <c r="A7547" s="10" t="s">
        <v>8547</v>
      </c>
      <c r="B7547" s="9" t="s">
        <v>16239</v>
      </c>
      <c r="C7547" s="10" t="s">
        <v>2960</v>
      </c>
    </row>
    <row r="7548" spans="1:3" x14ac:dyDescent="0.25">
      <c r="A7548" s="10" t="s">
        <v>8547</v>
      </c>
      <c r="B7548" s="9" t="s">
        <v>16240</v>
      </c>
      <c r="C7548" s="10" t="s">
        <v>6072</v>
      </c>
    </row>
    <row r="7549" spans="1:3" x14ac:dyDescent="0.25">
      <c r="A7549" s="10" t="s">
        <v>8547</v>
      </c>
      <c r="B7549" s="9" t="s">
        <v>16241</v>
      </c>
      <c r="C7549" s="10" t="s">
        <v>669</v>
      </c>
    </row>
    <row r="7550" spans="1:3" x14ac:dyDescent="0.25">
      <c r="A7550" s="10" t="s">
        <v>8547</v>
      </c>
      <c r="B7550" s="9" t="s">
        <v>16242</v>
      </c>
      <c r="C7550" s="10" t="s">
        <v>6073</v>
      </c>
    </row>
    <row r="7551" spans="1:3" x14ac:dyDescent="0.25">
      <c r="A7551" s="10" t="s">
        <v>8547</v>
      </c>
      <c r="B7551" s="9" t="s">
        <v>16243</v>
      </c>
      <c r="C7551" s="10" t="s">
        <v>6074</v>
      </c>
    </row>
    <row r="7552" spans="1:3" x14ac:dyDescent="0.25">
      <c r="A7552" s="10" t="s">
        <v>8547</v>
      </c>
      <c r="B7552" s="9" t="s">
        <v>16244</v>
      </c>
      <c r="C7552" s="10" t="s">
        <v>6075</v>
      </c>
    </row>
    <row r="7553" spans="1:3" x14ac:dyDescent="0.25">
      <c r="A7553" s="10" t="s">
        <v>8547</v>
      </c>
      <c r="B7553" s="9" t="s">
        <v>16245</v>
      </c>
      <c r="C7553" s="10" t="s">
        <v>6076</v>
      </c>
    </row>
    <row r="7554" spans="1:3" x14ac:dyDescent="0.25">
      <c r="A7554" s="10" t="s">
        <v>8547</v>
      </c>
      <c r="B7554" s="9" t="s">
        <v>16246</v>
      </c>
      <c r="C7554" s="10" t="s">
        <v>6077</v>
      </c>
    </row>
    <row r="7555" spans="1:3" x14ac:dyDescent="0.25">
      <c r="A7555" s="10" t="s">
        <v>8547</v>
      </c>
      <c r="B7555" s="9" t="s">
        <v>16247</v>
      </c>
      <c r="C7555" s="10" t="s">
        <v>6078</v>
      </c>
    </row>
    <row r="7556" spans="1:3" x14ac:dyDescent="0.25">
      <c r="A7556" s="10" t="s">
        <v>8547</v>
      </c>
      <c r="B7556" s="9" t="s">
        <v>16248</v>
      </c>
      <c r="C7556" s="10" t="s">
        <v>6079</v>
      </c>
    </row>
    <row r="7557" spans="1:3" x14ac:dyDescent="0.25">
      <c r="A7557" s="10" t="s">
        <v>8547</v>
      </c>
      <c r="B7557" s="9" t="s">
        <v>16249</v>
      </c>
      <c r="C7557" s="10" t="s">
        <v>6080</v>
      </c>
    </row>
    <row r="7558" spans="1:3" x14ac:dyDescent="0.25">
      <c r="A7558" s="10" t="s">
        <v>8547</v>
      </c>
      <c r="B7558" s="9" t="s">
        <v>16250</v>
      </c>
      <c r="C7558" s="10" t="s">
        <v>4394</v>
      </c>
    </row>
    <row r="7559" spans="1:3" x14ac:dyDescent="0.25">
      <c r="A7559" s="10" t="s">
        <v>8547</v>
      </c>
      <c r="B7559" s="9" t="s">
        <v>16251</v>
      </c>
      <c r="C7559" s="10" t="s">
        <v>6081</v>
      </c>
    </row>
    <row r="7560" spans="1:3" x14ac:dyDescent="0.25">
      <c r="A7560" s="10" t="s">
        <v>8547</v>
      </c>
      <c r="B7560" s="9" t="s">
        <v>16252</v>
      </c>
      <c r="C7560" s="10" t="s">
        <v>949</v>
      </c>
    </row>
    <row r="7561" spans="1:3" x14ac:dyDescent="0.25">
      <c r="A7561" s="10" t="s">
        <v>8547</v>
      </c>
      <c r="B7561" s="9" t="s">
        <v>16253</v>
      </c>
      <c r="C7561" s="10" t="s">
        <v>4392</v>
      </c>
    </row>
    <row r="7562" spans="1:3" x14ac:dyDescent="0.25">
      <c r="A7562" s="10" t="s">
        <v>8547</v>
      </c>
      <c r="B7562" s="9" t="s">
        <v>16254</v>
      </c>
      <c r="C7562" s="10" t="s">
        <v>6082</v>
      </c>
    </row>
    <row r="7563" spans="1:3" x14ac:dyDescent="0.25">
      <c r="A7563" s="10" t="s">
        <v>8547</v>
      </c>
      <c r="B7563" s="9" t="s">
        <v>16255</v>
      </c>
      <c r="C7563" s="10" t="s">
        <v>6083</v>
      </c>
    </row>
    <row r="7564" spans="1:3" x14ac:dyDescent="0.25">
      <c r="A7564" s="10" t="s">
        <v>8548</v>
      </c>
      <c r="B7564" s="9" t="s">
        <v>16256</v>
      </c>
      <c r="C7564" s="10" t="s">
        <v>6084</v>
      </c>
    </row>
    <row r="7565" spans="1:3" x14ac:dyDescent="0.25">
      <c r="A7565" s="10" t="s">
        <v>8548</v>
      </c>
      <c r="B7565" s="9" t="s">
        <v>16257</v>
      </c>
      <c r="C7565" s="10" t="s">
        <v>6085</v>
      </c>
    </row>
    <row r="7566" spans="1:3" x14ac:dyDescent="0.25">
      <c r="A7566" s="10" t="s">
        <v>8548</v>
      </c>
      <c r="B7566" s="9" t="s">
        <v>16258</v>
      </c>
      <c r="C7566" s="10" t="s">
        <v>6086</v>
      </c>
    </row>
    <row r="7567" spans="1:3" x14ac:dyDescent="0.25">
      <c r="A7567" s="10" t="s">
        <v>8548</v>
      </c>
      <c r="B7567" s="9" t="s">
        <v>16259</v>
      </c>
      <c r="C7567" s="10" t="s">
        <v>6087</v>
      </c>
    </row>
    <row r="7568" spans="1:3" x14ac:dyDescent="0.25">
      <c r="A7568" s="10" t="s">
        <v>8548</v>
      </c>
      <c r="B7568" s="9" t="s">
        <v>16260</v>
      </c>
      <c r="C7568" s="10" t="s">
        <v>6088</v>
      </c>
    </row>
    <row r="7569" spans="1:3" x14ac:dyDescent="0.25">
      <c r="A7569" s="10" t="s">
        <v>8548</v>
      </c>
      <c r="B7569" s="9" t="s">
        <v>16261</v>
      </c>
      <c r="C7569" s="10" t="s">
        <v>6089</v>
      </c>
    </row>
    <row r="7570" spans="1:3" x14ac:dyDescent="0.25">
      <c r="A7570" s="10" t="s">
        <v>8548</v>
      </c>
      <c r="B7570" s="9" t="s">
        <v>16262</v>
      </c>
      <c r="C7570" s="10" t="s">
        <v>6090</v>
      </c>
    </row>
    <row r="7571" spans="1:3" x14ac:dyDescent="0.25">
      <c r="A7571" s="10" t="s">
        <v>8548</v>
      </c>
      <c r="B7571" s="9" t="s">
        <v>16263</v>
      </c>
      <c r="C7571" s="10" t="s">
        <v>6091</v>
      </c>
    </row>
    <row r="7572" spans="1:3" x14ac:dyDescent="0.25">
      <c r="A7572" s="10" t="s">
        <v>8548</v>
      </c>
      <c r="B7572" s="9" t="s">
        <v>16264</v>
      </c>
      <c r="C7572" s="10" t="s">
        <v>4550</v>
      </c>
    </row>
    <row r="7573" spans="1:3" x14ac:dyDescent="0.25">
      <c r="A7573" s="10" t="s">
        <v>8548</v>
      </c>
      <c r="B7573" s="9" t="s">
        <v>16265</v>
      </c>
      <c r="C7573" s="10" t="s">
        <v>6092</v>
      </c>
    </row>
    <row r="7574" spans="1:3" x14ac:dyDescent="0.25">
      <c r="A7574" s="10" t="s">
        <v>8548</v>
      </c>
      <c r="B7574" s="9" t="s">
        <v>16266</v>
      </c>
      <c r="C7574" s="10" t="s">
        <v>3420</v>
      </c>
    </row>
    <row r="7575" spans="1:3" x14ac:dyDescent="0.25">
      <c r="A7575" s="10" t="s">
        <v>8548</v>
      </c>
      <c r="B7575" s="9" t="s">
        <v>16267</v>
      </c>
      <c r="C7575" s="10" t="s">
        <v>212</v>
      </c>
    </row>
    <row r="7576" spans="1:3" x14ac:dyDescent="0.25">
      <c r="A7576" s="10" t="s">
        <v>8548</v>
      </c>
      <c r="B7576" s="9" t="s">
        <v>16268</v>
      </c>
      <c r="C7576" s="10" t="s">
        <v>6093</v>
      </c>
    </row>
    <row r="7577" spans="1:3" x14ac:dyDescent="0.25">
      <c r="A7577" s="10" t="s">
        <v>8548</v>
      </c>
      <c r="B7577" s="9" t="s">
        <v>16269</v>
      </c>
      <c r="C7577" s="10" t="s">
        <v>6094</v>
      </c>
    </row>
    <row r="7578" spans="1:3" x14ac:dyDescent="0.25">
      <c r="A7578" s="10" t="s">
        <v>8166</v>
      </c>
      <c r="B7578" s="9" t="s">
        <v>16270</v>
      </c>
      <c r="C7578" s="10" t="s">
        <v>2759</v>
      </c>
    </row>
    <row r="7579" spans="1:3" x14ac:dyDescent="0.25">
      <c r="A7579" s="10" t="s">
        <v>8167</v>
      </c>
      <c r="B7579" s="9" t="s">
        <v>16271</v>
      </c>
      <c r="C7579" s="10" t="s">
        <v>6095</v>
      </c>
    </row>
    <row r="7580" spans="1:3" x14ac:dyDescent="0.25">
      <c r="A7580" s="10" t="s">
        <v>8167</v>
      </c>
      <c r="B7580" s="9" t="s">
        <v>16272</v>
      </c>
      <c r="C7580" s="10" t="s">
        <v>461</v>
      </c>
    </row>
    <row r="7581" spans="1:3" x14ac:dyDescent="0.25">
      <c r="A7581" s="10" t="s">
        <v>8167</v>
      </c>
      <c r="B7581" s="9" t="s">
        <v>16273</v>
      </c>
      <c r="C7581" s="10" t="s">
        <v>6096</v>
      </c>
    </row>
    <row r="7582" spans="1:3" x14ac:dyDescent="0.25">
      <c r="A7582" s="10" t="s">
        <v>8167</v>
      </c>
      <c r="B7582" s="9" t="s">
        <v>16274</v>
      </c>
      <c r="C7582" s="10" t="s">
        <v>6097</v>
      </c>
    </row>
    <row r="7583" spans="1:3" x14ac:dyDescent="0.25">
      <c r="A7583" s="10" t="s">
        <v>8167</v>
      </c>
      <c r="B7583" s="9" t="s">
        <v>16275</v>
      </c>
      <c r="C7583" s="10" t="s">
        <v>6098</v>
      </c>
    </row>
    <row r="7584" spans="1:3" x14ac:dyDescent="0.25">
      <c r="A7584" s="10" t="s">
        <v>8167</v>
      </c>
      <c r="B7584" s="9" t="s">
        <v>16276</v>
      </c>
      <c r="C7584" s="10" t="s">
        <v>6099</v>
      </c>
    </row>
    <row r="7585" spans="1:3" x14ac:dyDescent="0.25">
      <c r="A7585" s="10" t="s">
        <v>8167</v>
      </c>
      <c r="B7585" s="9" t="s">
        <v>16277</v>
      </c>
      <c r="C7585" s="10" t="s">
        <v>6100</v>
      </c>
    </row>
    <row r="7586" spans="1:3" x14ac:dyDescent="0.25">
      <c r="A7586" s="10" t="s">
        <v>8167</v>
      </c>
      <c r="B7586" s="9" t="s">
        <v>16278</v>
      </c>
      <c r="C7586" s="10" t="s">
        <v>6101</v>
      </c>
    </row>
    <row r="7587" spans="1:3" x14ac:dyDescent="0.25">
      <c r="A7587" s="10" t="s">
        <v>8167</v>
      </c>
      <c r="B7587" s="9" t="s">
        <v>16279</v>
      </c>
      <c r="C7587" s="10" t="s">
        <v>6102</v>
      </c>
    </row>
    <row r="7588" spans="1:3" x14ac:dyDescent="0.25">
      <c r="A7588" s="10" t="s">
        <v>8414</v>
      </c>
      <c r="B7588" s="9" t="s">
        <v>16280</v>
      </c>
      <c r="C7588" s="10" t="s">
        <v>6103</v>
      </c>
    </row>
    <row r="7589" spans="1:3" x14ac:dyDescent="0.25">
      <c r="A7589" s="10" t="s">
        <v>8414</v>
      </c>
      <c r="B7589" s="9" t="s">
        <v>16281</v>
      </c>
      <c r="C7589" s="10" t="s">
        <v>6104</v>
      </c>
    </row>
    <row r="7590" spans="1:3" x14ac:dyDescent="0.25">
      <c r="A7590" s="10" t="s">
        <v>8414</v>
      </c>
      <c r="B7590" s="9" t="s">
        <v>16282</v>
      </c>
      <c r="C7590" s="10" t="s">
        <v>6105</v>
      </c>
    </row>
    <row r="7591" spans="1:3" x14ac:dyDescent="0.25">
      <c r="A7591" s="10" t="s">
        <v>8414</v>
      </c>
      <c r="B7591" s="9" t="s">
        <v>16283</v>
      </c>
      <c r="C7591" s="10" t="s">
        <v>6106</v>
      </c>
    </row>
    <row r="7592" spans="1:3" x14ac:dyDescent="0.25">
      <c r="A7592" s="10" t="s">
        <v>8414</v>
      </c>
      <c r="B7592" s="9" t="s">
        <v>16284</v>
      </c>
      <c r="C7592" s="10" t="s">
        <v>228</v>
      </c>
    </row>
    <row r="7593" spans="1:3" x14ac:dyDescent="0.25">
      <c r="A7593" s="10" t="s">
        <v>8414</v>
      </c>
      <c r="B7593" s="9" t="s">
        <v>16285</v>
      </c>
      <c r="C7593" s="10" t="s">
        <v>1541</v>
      </c>
    </row>
    <row r="7594" spans="1:3" x14ac:dyDescent="0.25">
      <c r="A7594" s="10" t="s">
        <v>8168</v>
      </c>
      <c r="B7594" s="9" t="s">
        <v>16286</v>
      </c>
      <c r="C7594" s="10" t="s">
        <v>6107</v>
      </c>
    </row>
    <row r="7595" spans="1:3" x14ac:dyDescent="0.25">
      <c r="A7595" s="10" t="s">
        <v>8168</v>
      </c>
      <c r="B7595" s="9" t="s">
        <v>16287</v>
      </c>
      <c r="C7595" s="10" t="s">
        <v>6108</v>
      </c>
    </row>
    <row r="7596" spans="1:3" x14ac:dyDescent="0.25">
      <c r="A7596" s="10" t="s">
        <v>8168</v>
      </c>
      <c r="B7596" s="9" t="s">
        <v>16288</v>
      </c>
      <c r="C7596" s="10" t="s">
        <v>4371</v>
      </c>
    </row>
    <row r="7597" spans="1:3" x14ac:dyDescent="0.25">
      <c r="A7597" s="10" t="s">
        <v>8168</v>
      </c>
      <c r="B7597" s="9" t="s">
        <v>16289</v>
      </c>
      <c r="C7597" s="10" t="s">
        <v>6109</v>
      </c>
    </row>
    <row r="7598" spans="1:3" x14ac:dyDescent="0.25">
      <c r="A7598" s="10" t="s">
        <v>8168</v>
      </c>
      <c r="B7598" s="9" t="s">
        <v>16290</v>
      </c>
      <c r="C7598" s="10" t="s">
        <v>6110</v>
      </c>
    </row>
    <row r="7599" spans="1:3" x14ac:dyDescent="0.25">
      <c r="A7599" s="10" t="s">
        <v>8168</v>
      </c>
      <c r="B7599" s="9" t="s">
        <v>16291</v>
      </c>
      <c r="C7599" s="10" t="s">
        <v>6111</v>
      </c>
    </row>
    <row r="7600" spans="1:3" x14ac:dyDescent="0.25">
      <c r="A7600" s="10" t="s">
        <v>8168</v>
      </c>
      <c r="B7600" s="9" t="s">
        <v>16292</v>
      </c>
      <c r="C7600" s="10" t="s">
        <v>6112</v>
      </c>
    </row>
    <row r="7601" spans="1:3" x14ac:dyDescent="0.25">
      <c r="A7601" s="10" t="s">
        <v>8168</v>
      </c>
      <c r="B7601" s="9" t="s">
        <v>16293</v>
      </c>
      <c r="C7601" s="10" t="s">
        <v>6113</v>
      </c>
    </row>
    <row r="7602" spans="1:3" x14ac:dyDescent="0.25">
      <c r="A7602" s="10" t="s">
        <v>8472</v>
      </c>
      <c r="B7602" s="9" t="s">
        <v>16294</v>
      </c>
      <c r="C7602" s="10" t="s">
        <v>6114</v>
      </c>
    </row>
    <row r="7603" spans="1:3" x14ac:dyDescent="0.25">
      <c r="A7603" s="10" t="s">
        <v>8472</v>
      </c>
      <c r="B7603" s="9" t="s">
        <v>16295</v>
      </c>
      <c r="C7603" s="10" t="s">
        <v>6115</v>
      </c>
    </row>
    <row r="7604" spans="1:3" x14ac:dyDescent="0.25">
      <c r="A7604" s="10" t="s">
        <v>8472</v>
      </c>
      <c r="B7604" s="9" t="s">
        <v>16296</v>
      </c>
      <c r="C7604" s="10" t="s">
        <v>6116</v>
      </c>
    </row>
    <row r="7605" spans="1:3" x14ac:dyDescent="0.25">
      <c r="A7605" s="10" t="s">
        <v>8472</v>
      </c>
      <c r="B7605" s="9" t="s">
        <v>16297</v>
      </c>
      <c r="C7605" s="10" t="s">
        <v>4966</v>
      </c>
    </row>
    <row r="7606" spans="1:3" x14ac:dyDescent="0.25">
      <c r="A7606" s="10" t="s">
        <v>8472</v>
      </c>
      <c r="B7606" s="9" t="s">
        <v>16298</v>
      </c>
      <c r="C7606" s="10" t="s">
        <v>6117</v>
      </c>
    </row>
    <row r="7607" spans="1:3" x14ac:dyDescent="0.25">
      <c r="A7607" s="10" t="s">
        <v>8472</v>
      </c>
      <c r="B7607" s="9" t="s">
        <v>16299</v>
      </c>
      <c r="C7607" s="10" t="s">
        <v>6118</v>
      </c>
    </row>
    <row r="7608" spans="1:3" x14ac:dyDescent="0.25">
      <c r="A7608" s="10" t="s">
        <v>8472</v>
      </c>
      <c r="B7608" s="9" t="s">
        <v>16300</v>
      </c>
      <c r="C7608" s="10" t="s">
        <v>3818</v>
      </c>
    </row>
    <row r="7609" spans="1:3" x14ac:dyDescent="0.25">
      <c r="A7609" s="10" t="s">
        <v>8472</v>
      </c>
      <c r="B7609" s="9" t="s">
        <v>16301</v>
      </c>
      <c r="C7609" s="10" t="s">
        <v>2759</v>
      </c>
    </row>
    <row r="7610" spans="1:3" x14ac:dyDescent="0.25">
      <c r="A7610" s="10" t="s">
        <v>8472</v>
      </c>
      <c r="B7610" s="9" t="s">
        <v>16302</v>
      </c>
      <c r="C7610" s="10" t="s">
        <v>6119</v>
      </c>
    </row>
    <row r="7611" spans="1:3" x14ac:dyDescent="0.25">
      <c r="A7611" s="10" t="s">
        <v>8472</v>
      </c>
      <c r="B7611" s="9" t="s">
        <v>16303</v>
      </c>
      <c r="C7611" s="10" t="s">
        <v>6120</v>
      </c>
    </row>
    <row r="7612" spans="1:3" x14ac:dyDescent="0.25">
      <c r="A7612" s="10" t="s">
        <v>8472</v>
      </c>
      <c r="B7612" s="9" t="s">
        <v>16304</v>
      </c>
      <c r="C7612" s="10" t="s">
        <v>4178</v>
      </c>
    </row>
    <row r="7613" spans="1:3" x14ac:dyDescent="0.25">
      <c r="A7613" s="10" t="s">
        <v>8472</v>
      </c>
      <c r="B7613" s="9" t="s">
        <v>16305</v>
      </c>
      <c r="C7613" s="10" t="s">
        <v>804</v>
      </c>
    </row>
    <row r="7614" spans="1:3" x14ac:dyDescent="0.25">
      <c r="A7614" s="10" t="s">
        <v>8472</v>
      </c>
      <c r="B7614" s="9" t="s">
        <v>16306</v>
      </c>
      <c r="C7614" s="10" t="s">
        <v>2981</v>
      </c>
    </row>
    <row r="7615" spans="1:3" x14ac:dyDescent="0.25">
      <c r="A7615" s="10" t="s">
        <v>8472</v>
      </c>
      <c r="B7615" s="9" t="s">
        <v>16307</v>
      </c>
      <c r="C7615" s="10" t="s">
        <v>1390</v>
      </c>
    </row>
    <row r="7616" spans="1:3" x14ac:dyDescent="0.25">
      <c r="A7616" s="10" t="s">
        <v>8472</v>
      </c>
      <c r="B7616" s="9" t="s">
        <v>16308</v>
      </c>
      <c r="C7616" s="10" t="s">
        <v>6121</v>
      </c>
    </row>
    <row r="7617" spans="1:3" x14ac:dyDescent="0.25">
      <c r="A7617" s="10" t="s">
        <v>8472</v>
      </c>
      <c r="B7617" s="9" t="s">
        <v>16309</v>
      </c>
      <c r="C7617" s="10" t="s">
        <v>6122</v>
      </c>
    </row>
    <row r="7618" spans="1:3" x14ac:dyDescent="0.25">
      <c r="A7618" s="10" t="s">
        <v>8472</v>
      </c>
      <c r="B7618" s="9" t="s">
        <v>16310</v>
      </c>
      <c r="C7618" s="10" t="s">
        <v>6123</v>
      </c>
    </row>
    <row r="7619" spans="1:3" x14ac:dyDescent="0.25">
      <c r="A7619" s="10" t="s">
        <v>8472</v>
      </c>
      <c r="B7619" s="9" t="s">
        <v>16311</v>
      </c>
      <c r="C7619" s="10" t="s">
        <v>5548</v>
      </c>
    </row>
    <row r="7620" spans="1:3" x14ac:dyDescent="0.25">
      <c r="A7620" s="10" t="s">
        <v>8453</v>
      </c>
      <c r="B7620" s="9" t="s">
        <v>16312</v>
      </c>
      <c r="C7620" s="10" t="s">
        <v>6124</v>
      </c>
    </row>
    <row r="7621" spans="1:3" x14ac:dyDescent="0.25">
      <c r="A7621" s="10" t="s">
        <v>8453</v>
      </c>
      <c r="B7621" s="9" t="s">
        <v>16313</v>
      </c>
      <c r="C7621" s="10" t="s">
        <v>6125</v>
      </c>
    </row>
    <row r="7622" spans="1:3" x14ac:dyDescent="0.25">
      <c r="A7622" s="10" t="s">
        <v>8453</v>
      </c>
      <c r="B7622" s="9" t="s">
        <v>16314</v>
      </c>
      <c r="C7622" s="10" t="s">
        <v>6126</v>
      </c>
    </row>
    <row r="7623" spans="1:3" x14ac:dyDescent="0.25">
      <c r="A7623" s="10" t="s">
        <v>8453</v>
      </c>
      <c r="B7623" s="9" t="s">
        <v>16315</v>
      </c>
      <c r="C7623" s="10" t="s">
        <v>708</v>
      </c>
    </row>
    <row r="7624" spans="1:3" x14ac:dyDescent="0.25">
      <c r="A7624" s="10" t="s">
        <v>8453</v>
      </c>
      <c r="B7624" s="9" t="s">
        <v>16316</v>
      </c>
      <c r="C7624" s="10" t="s">
        <v>702</v>
      </c>
    </row>
    <row r="7625" spans="1:3" x14ac:dyDescent="0.25">
      <c r="A7625" s="10" t="s">
        <v>8453</v>
      </c>
      <c r="B7625" s="9" t="s">
        <v>16317</v>
      </c>
      <c r="C7625" s="10" t="s">
        <v>6127</v>
      </c>
    </row>
    <row r="7626" spans="1:3" x14ac:dyDescent="0.25">
      <c r="A7626" s="10" t="s">
        <v>8453</v>
      </c>
      <c r="B7626" s="9" t="s">
        <v>16318</v>
      </c>
      <c r="C7626" s="10" t="s">
        <v>1143</v>
      </c>
    </row>
    <row r="7627" spans="1:3" x14ac:dyDescent="0.25">
      <c r="A7627" s="10" t="s">
        <v>8453</v>
      </c>
      <c r="B7627" s="9" t="s">
        <v>16319</v>
      </c>
      <c r="C7627" s="10" t="s">
        <v>700</v>
      </c>
    </row>
    <row r="7628" spans="1:3" x14ac:dyDescent="0.25">
      <c r="A7628" s="10" t="s">
        <v>8453</v>
      </c>
      <c r="B7628" s="9" t="s">
        <v>16320</v>
      </c>
      <c r="C7628" s="10" t="s">
        <v>724</v>
      </c>
    </row>
    <row r="7629" spans="1:3" x14ac:dyDescent="0.25">
      <c r="A7629" s="10" t="s">
        <v>8169</v>
      </c>
      <c r="B7629" s="9" t="s">
        <v>16321</v>
      </c>
      <c r="C7629" s="10" t="s">
        <v>6128</v>
      </c>
    </row>
    <row r="7630" spans="1:3" x14ac:dyDescent="0.25">
      <c r="A7630" s="10" t="s">
        <v>8169</v>
      </c>
      <c r="B7630" s="9" t="s">
        <v>16322</v>
      </c>
      <c r="C7630" s="10" t="s">
        <v>6129</v>
      </c>
    </row>
    <row r="7631" spans="1:3" x14ac:dyDescent="0.25">
      <c r="A7631" s="10" t="s">
        <v>8169</v>
      </c>
      <c r="B7631" s="9" t="s">
        <v>16323</v>
      </c>
      <c r="C7631" s="10" t="s">
        <v>6130</v>
      </c>
    </row>
    <row r="7632" spans="1:3" x14ac:dyDescent="0.25">
      <c r="A7632" s="10" t="s">
        <v>8169</v>
      </c>
      <c r="B7632" s="9" t="s">
        <v>16324</v>
      </c>
      <c r="C7632" s="10" t="s">
        <v>1554</v>
      </c>
    </row>
    <row r="7633" spans="1:3" x14ac:dyDescent="0.25">
      <c r="A7633" s="10" t="s">
        <v>8169</v>
      </c>
      <c r="B7633" s="9" t="s">
        <v>16325</v>
      </c>
      <c r="C7633" s="10" t="s">
        <v>1314</v>
      </c>
    </row>
    <row r="7634" spans="1:3" x14ac:dyDescent="0.25">
      <c r="A7634" s="10" t="s">
        <v>8169</v>
      </c>
      <c r="B7634" s="9" t="s">
        <v>16326</v>
      </c>
      <c r="C7634" s="10" t="s">
        <v>4728</v>
      </c>
    </row>
    <row r="7635" spans="1:3" x14ac:dyDescent="0.25">
      <c r="A7635" s="10" t="s">
        <v>8169</v>
      </c>
      <c r="B7635" s="9" t="s">
        <v>16327</v>
      </c>
      <c r="C7635" s="10" t="s">
        <v>1727</v>
      </c>
    </row>
    <row r="7636" spans="1:3" x14ac:dyDescent="0.25">
      <c r="A7636" s="10" t="s">
        <v>8169</v>
      </c>
      <c r="B7636" s="9" t="s">
        <v>16328</v>
      </c>
      <c r="C7636" s="10" t="s">
        <v>6131</v>
      </c>
    </row>
    <row r="7637" spans="1:3" x14ac:dyDescent="0.25">
      <c r="A7637" s="10" t="s">
        <v>8169</v>
      </c>
      <c r="B7637" s="9" t="s">
        <v>16329</v>
      </c>
      <c r="C7637" s="10" t="s">
        <v>4358</v>
      </c>
    </row>
    <row r="7638" spans="1:3" x14ac:dyDescent="0.25">
      <c r="A7638" s="10" t="s">
        <v>8169</v>
      </c>
      <c r="B7638" s="9" t="s">
        <v>16330</v>
      </c>
      <c r="C7638" s="10" t="s">
        <v>6132</v>
      </c>
    </row>
    <row r="7639" spans="1:3" x14ac:dyDescent="0.25">
      <c r="A7639" s="10" t="s">
        <v>8169</v>
      </c>
      <c r="B7639" s="9" t="s">
        <v>16331</v>
      </c>
      <c r="C7639" s="10" t="s">
        <v>699</v>
      </c>
    </row>
    <row r="7640" spans="1:3" x14ac:dyDescent="0.25">
      <c r="A7640" s="10" t="s">
        <v>8169</v>
      </c>
      <c r="B7640" s="9" t="s">
        <v>16332</v>
      </c>
      <c r="C7640" s="10" t="s">
        <v>950</v>
      </c>
    </row>
    <row r="7641" spans="1:3" x14ac:dyDescent="0.25">
      <c r="A7641" s="10" t="s">
        <v>8170</v>
      </c>
      <c r="B7641" s="9" t="s">
        <v>16333</v>
      </c>
      <c r="C7641" s="10" t="s">
        <v>6133</v>
      </c>
    </row>
    <row r="7642" spans="1:3" x14ac:dyDescent="0.25">
      <c r="A7642" s="10" t="s">
        <v>8170</v>
      </c>
      <c r="B7642" s="9" t="s">
        <v>16334</v>
      </c>
      <c r="C7642" s="10" t="s">
        <v>6134</v>
      </c>
    </row>
    <row r="7643" spans="1:3" x14ac:dyDescent="0.25">
      <c r="A7643" s="10" t="s">
        <v>8170</v>
      </c>
      <c r="B7643" s="9" t="s">
        <v>16335</v>
      </c>
      <c r="C7643" s="10" t="s">
        <v>6135</v>
      </c>
    </row>
    <row r="7644" spans="1:3" x14ac:dyDescent="0.25">
      <c r="A7644" s="10" t="s">
        <v>8170</v>
      </c>
      <c r="B7644" s="9" t="s">
        <v>16336</v>
      </c>
      <c r="C7644" s="10" t="s">
        <v>3112</v>
      </c>
    </row>
    <row r="7645" spans="1:3" x14ac:dyDescent="0.25">
      <c r="A7645" s="10" t="s">
        <v>8170</v>
      </c>
      <c r="B7645" s="9" t="s">
        <v>16337</v>
      </c>
      <c r="C7645" s="10" t="s">
        <v>6136</v>
      </c>
    </row>
    <row r="7646" spans="1:3" x14ac:dyDescent="0.25">
      <c r="A7646" s="10" t="s">
        <v>8170</v>
      </c>
      <c r="B7646" s="9" t="s">
        <v>16338</v>
      </c>
      <c r="C7646" s="10" t="s">
        <v>3558</v>
      </c>
    </row>
    <row r="7647" spans="1:3" x14ac:dyDescent="0.25">
      <c r="A7647" s="10" t="s">
        <v>8170</v>
      </c>
      <c r="B7647" s="9" t="s">
        <v>16339</v>
      </c>
      <c r="C7647" s="10" t="s">
        <v>6137</v>
      </c>
    </row>
    <row r="7648" spans="1:3" x14ac:dyDescent="0.25">
      <c r="A7648" s="10" t="s">
        <v>8170</v>
      </c>
      <c r="B7648" s="9" t="s">
        <v>16340</v>
      </c>
      <c r="C7648" s="10" t="s">
        <v>6138</v>
      </c>
    </row>
    <row r="7649" spans="1:3" x14ac:dyDescent="0.25">
      <c r="A7649" s="10" t="s">
        <v>8170</v>
      </c>
      <c r="B7649" s="9" t="s">
        <v>16341</v>
      </c>
      <c r="C7649" s="10" t="s">
        <v>6139</v>
      </c>
    </row>
    <row r="7650" spans="1:3" x14ac:dyDescent="0.25">
      <c r="A7650" s="10" t="s">
        <v>8170</v>
      </c>
      <c r="B7650" s="9" t="s">
        <v>16342</v>
      </c>
      <c r="C7650" s="10" t="s">
        <v>209</v>
      </c>
    </row>
    <row r="7651" spans="1:3" x14ac:dyDescent="0.25">
      <c r="A7651" s="10" t="s">
        <v>8170</v>
      </c>
      <c r="B7651" s="9" t="s">
        <v>16343</v>
      </c>
      <c r="C7651" s="10" t="s">
        <v>6140</v>
      </c>
    </row>
    <row r="7652" spans="1:3" x14ac:dyDescent="0.25">
      <c r="A7652" s="10" t="s">
        <v>8170</v>
      </c>
      <c r="B7652" s="9" t="s">
        <v>16344</v>
      </c>
      <c r="C7652" s="10" t="s">
        <v>1003</v>
      </c>
    </row>
    <row r="7653" spans="1:3" x14ac:dyDescent="0.25">
      <c r="A7653" s="10" t="s">
        <v>8170</v>
      </c>
      <c r="B7653" s="9" t="s">
        <v>16345</v>
      </c>
      <c r="C7653" s="10" t="s">
        <v>914</v>
      </c>
    </row>
    <row r="7654" spans="1:3" x14ac:dyDescent="0.25">
      <c r="A7654" s="10" t="s">
        <v>8170</v>
      </c>
      <c r="B7654" s="9" t="s">
        <v>16346</v>
      </c>
      <c r="C7654" s="10" t="s">
        <v>6141</v>
      </c>
    </row>
    <row r="7655" spans="1:3" x14ac:dyDescent="0.25">
      <c r="A7655" s="10" t="s">
        <v>8170</v>
      </c>
      <c r="B7655" s="9" t="s">
        <v>16347</v>
      </c>
      <c r="C7655" s="10" t="s">
        <v>702</v>
      </c>
    </row>
    <row r="7656" spans="1:3" x14ac:dyDescent="0.25">
      <c r="A7656" s="10" t="s">
        <v>8170</v>
      </c>
      <c r="B7656" s="9" t="s">
        <v>16348</v>
      </c>
      <c r="C7656" s="10" t="s">
        <v>6142</v>
      </c>
    </row>
    <row r="7657" spans="1:3" x14ac:dyDescent="0.25">
      <c r="A7657" s="10" t="s">
        <v>8170</v>
      </c>
      <c r="B7657" s="9" t="s">
        <v>16349</v>
      </c>
      <c r="C7657" s="10" t="s">
        <v>3209</v>
      </c>
    </row>
    <row r="7658" spans="1:3" x14ac:dyDescent="0.25">
      <c r="A7658" s="10" t="s">
        <v>8170</v>
      </c>
      <c r="B7658" s="9" t="s">
        <v>16350</v>
      </c>
      <c r="C7658" s="10" t="s">
        <v>1152</v>
      </c>
    </row>
    <row r="7659" spans="1:3" x14ac:dyDescent="0.25">
      <c r="A7659" s="10" t="s">
        <v>8415</v>
      </c>
      <c r="B7659" s="9" t="s">
        <v>16351</v>
      </c>
      <c r="C7659" s="10" t="s">
        <v>6143</v>
      </c>
    </row>
    <row r="7660" spans="1:3" x14ac:dyDescent="0.25">
      <c r="A7660" s="10" t="s">
        <v>8415</v>
      </c>
      <c r="B7660" s="9" t="s">
        <v>16352</v>
      </c>
      <c r="C7660" s="10" t="s">
        <v>3587</v>
      </c>
    </row>
    <row r="7661" spans="1:3" x14ac:dyDescent="0.25">
      <c r="A7661" s="10" t="s">
        <v>8415</v>
      </c>
      <c r="B7661" s="9" t="s">
        <v>16353</v>
      </c>
      <c r="C7661" s="10" t="s">
        <v>6144</v>
      </c>
    </row>
    <row r="7662" spans="1:3" x14ac:dyDescent="0.25">
      <c r="A7662" s="10" t="s">
        <v>8415</v>
      </c>
      <c r="B7662" s="9" t="s">
        <v>16354</v>
      </c>
      <c r="C7662" s="10" t="s">
        <v>4011</v>
      </c>
    </row>
    <row r="7663" spans="1:3" x14ac:dyDescent="0.25">
      <c r="A7663" s="10" t="s">
        <v>8415</v>
      </c>
      <c r="B7663" s="9" t="s">
        <v>16355</v>
      </c>
      <c r="C7663" s="10" t="s">
        <v>5085</v>
      </c>
    </row>
    <row r="7664" spans="1:3" x14ac:dyDescent="0.25">
      <c r="A7664" s="10" t="s">
        <v>8415</v>
      </c>
      <c r="B7664" s="9" t="s">
        <v>16356</v>
      </c>
      <c r="C7664" s="10" t="s">
        <v>456</v>
      </c>
    </row>
    <row r="7665" spans="1:3" x14ac:dyDescent="0.25">
      <c r="A7665" s="10" t="s">
        <v>8415</v>
      </c>
      <c r="B7665" s="9" t="s">
        <v>16357</v>
      </c>
      <c r="C7665" s="10" t="s">
        <v>6145</v>
      </c>
    </row>
    <row r="7666" spans="1:3" x14ac:dyDescent="0.25">
      <c r="A7666" s="10" t="s">
        <v>8415</v>
      </c>
      <c r="B7666" s="9" t="s">
        <v>16358</v>
      </c>
      <c r="C7666" s="10" t="s">
        <v>6146</v>
      </c>
    </row>
    <row r="7667" spans="1:3" x14ac:dyDescent="0.25">
      <c r="A7667" s="10" t="s">
        <v>8415</v>
      </c>
      <c r="B7667" s="9" t="s">
        <v>16359</v>
      </c>
      <c r="C7667" s="10" t="s">
        <v>6147</v>
      </c>
    </row>
    <row r="7668" spans="1:3" x14ac:dyDescent="0.25">
      <c r="A7668" s="10" t="s">
        <v>8415</v>
      </c>
      <c r="B7668" s="9" t="s">
        <v>16360</v>
      </c>
      <c r="C7668" s="10" t="s">
        <v>966</v>
      </c>
    </row>
    <row r="7669" spans="1:3" x14ac:dyDescent="0.25">
      <c r="A7669" s="10" t="s">
        <v>8415</v>
      </c>
      <c r="B7669" s="9" t="s">
        <v>16361</v>
      </c>
      <c r="C7669" s="10" t="s">
        <v>6148</v>
      </c>
    </row>
    <row r="7670" spans="1:3" x14ac:dyDescent="0.25">
      <c r="A7670" s="10" t="s">
        <v>8415</v>
      </c>
      <c r="B7670" s="9" t="s">
        <v>16362</v>
      </c>
      <c r="C7670" s="10" t="s">
        <v>6149</v>
      </c>
    </row>
    <row r="7671" spans="1:3" x14ac:dyDescent="0.25">
      <c r="A7671" s="10" t="s">
        <v>8415</v>
      </c>
      <c r="B7671" s="9" t="s">
        <v>16363</v>
      </c>
      <c r="C7671" s="10" t="s">
        <v>6150</v>
      </c>
    </row>
    <row r="7672" spans="1:3" x14ac:dyDescent="0.25">
      <c r="A7672" s="10" t="s">
        <v>8415</v>
      </c>
      <c r="B7672" s="9" t="s">
        <v>16364</v>
      </c>
      <c r="C7672" s="10" t="s">
        <v>6151</v>
      </c>
    </row>
    <row r="7673" spans="1:3" x14ac:dyDescent="0.25">
      <c r="A7673" s="10" t="s">
        <v>8415</v>
      </c>
      <c r="B7673" s="9" t="s">
        <v>16365</v>
      </c>
      <c r="C7673" s="10" t="s">
        <v>6152</v>
      </c>
    </row>
    <row r="7674" spans="1:3" x14ac:dyDescent="0.25">
      <c r="A7674" s="10" t="s">
        <v>8415</v>
      </c>
      <c r="B7674" s="9" t="s">
        <v>16366</v>
      </c>
      <c r="C7674" s="10" t="s">
        <v>6153</v>
      </c>
    </row>
    <row r="7675" spans="1:3" x14ac:dyDescent="0.25">
      <c r="A7675" s="10" t="s">
        <v>8415</v>
      </c>
      <c r="B7675" s="9" t="s">
        <v>16367</v>
      </c>
      <c r="C7675" s="10" t="s">
        <v>6154</v>
      </c>
    </row>
    <row r="7676" spans="1:3" x14ac:dyDescent="0.25">
      <c r="A7676" s="10" t="s">
        <v>8171</v>
      </c>
      <c r="B7676" s="9" t="s">
        <v>16368</v>
      </c>
      <c r="C7676" s="10" t="s">
        <v>308</v>
      </c>
    </row>
    <row r="7677" spans="1:3" x14ac:dyDescent="0.25">
      <c r="A7677" s="10" t="s">
        <v>8171</v>
      </c>
      <c r="B7677" s="9" t="s">
        <v>16369</v>
      </c>
      <c r="C7677" s="10" t="s">
        <v>6155</v>
      </c>
    </row>
    <row r="7678" spans="1:3" x14ac:dyDescent="0.25">
      <c r="A7678" s="10" t="s">
        <v>8171</v>
      </c>
      <c r="B7678" s="9" t="s">
        <v>16370</v>
      </c>
      <c r="C7678" s="10" t="s">
        <v>6156</v>
      </c>
    </row>
    <row r="7679" spans="1:3" x14ac:dyDescent="0.25">
      <c r="A7679" s="10" t="s">
        <v>8171</v>
      </c>
      <c r="B7679" s="9" t="s">
        <v>16371</v>
      </c>
      <c r="C7679" s="10" t="s">
        <v>6157</v>
      </c>
    </row>
    <row r="7680" spans="1:3" x14ac:dyDescent="0.25">
      <c r="A7680" s="10" t="s">
        <v>8171</v>
      </c>
      <c r="B7680" s="9" t="s">
        <v>16372</v>
      </c>
      <c r="C7680" s="10" t="s">
        <v>6158</v>
      </c>
    </row>
    <row r="7681" spans="1:3" x14ac:dyDescent="0.25">
      <c r="A7681" s="10" t="s">
        <v>8171</v>
      </c>
      <c r="B7681" s="9" t="s">
        <v>16373</v>
      </c>
      <c r="C7681" s="10" t="s">
        <v>6159</v>
      </c>
    </row>
    <row r="7682" spans="1:3" x14ac:dyDescent="0.25">
      <c r="A7682" s="10" t="s">
        <v>8171</v>
      </c>
      <c r="B7682" s="9" t="s">
        <v>16374</v>
      </c>
      <c r="C7682" s="10" t="s">
        <v>6160</v>
      </c>
    </row>
    <row r="7683" spans="1:3" x14ac:dyDescent="0.25">
      <c r="A7683" s="10" t="s">
        <v>8171</v>
      </c>
      <c r="B7683" s="9" t="s">
        <v>16375</v>
      </c>
      <c r="C7683" s="10" t="s">
        <v>6161</v>
      </c>
    </row>
    <row r="7684" spans="1:3" x14ac:dyDescent="0.25">
      <c r="A7684" s="10" t="s">
        <v>8171</v>
      </c>
      <c r="B7684" s="9" t="s">
        <v>16376</v>
      </c>
      <c r="C7684" s="10" t="s">
        <v>1070</v>
      </c>
    </row>
    <row r="7685" spans="1:3" x14ac:dyDescent="0.25">
      <c r="A7685" s="10" t="s">
        <v>8171</v>
      </c>
      <c r="B7685" s="9" t="s">
        <v>16377</v>
      </c>
      <c r="C7685" s="10" t="s">
        <v>6162</v>
      </c>
    </row>
    <row r="7686" spans="1:3" x14ac:dyDescent="0.25">
      <c r="A7686" s="10" t="s">
        <v>8171</v>
      </c>
      <c r="B7686" s="9" t="s">
        <v>16378</v>
      </c>
      <c r="C7686" s="10" t="s">
        <v>6163</v>
      </c>
    </row>
    <row r="7687" spans="1:3" x14ac:dyDescent="0.25">
      <c r="A7687" s="10" t="s">
        <v>8171</v>
      </c>
      <c r="B7687" s="9" t="s">
        <v>16379</v>
      </c>
      <c r="C7687" s="10" t="s">
        <v>6164</v>
      </c>
    </row>
    <row r="7688" spans="1:3" x14ac:dyDescent="0.25">
      <c r="A7688" s="10" t="s">
        <v>8171</v>
      </c>
      <c r="B7688" s="9" t="s">
        <v>16380</v>
      </c>
      <c r="C7688" s="10" t="s">
        <v>1302</v>
      </c>
    </row>
    <row r="7689" spans="1:3" x14ac:dyDescent="0.25">
      <c r="A7689" s="10" t="s">
        <v>8172</v>
      </c>
      <c r="B7689" s="9" t="s">
        <v>16381</v>
      </c>
      <c r="C7689" s="10" t="s">
        <v>6165</v>
      </c>
    </row>
    <row r="7690" spans="1:3" x14ac:dyDescent="0.25">
      <c r="A7690" s="10" t="s">
        <v>8172</v>
      </c>
      <c r="B7690" s="9" t="s">
        <v>16382</v>
      </c>
      <c r="C7690" s="10" t="s">
        <v>6166</v>
      </c>
    </row>
    <row r="7691" spans="1:3" x14ac:dyDescent="0.25">
      <c r="A7691" s="10" t="s">
        <v>8172</v>
      </c>
      <c r="B7691" s="9" t="s">
        <v>16383</v>
      </c>
      <c r="C7691" s="10" t="s">
        <v>6167</v>
      </c>
    </row>
    <row r="7692" spans="1:3" x14ac:dyDescent="0.25">
      <c r="A7692" s="10" t="s">
        <v>8172</v>
      </c>
      <c r="B7692" s="9" t="s">
        <v>16384</v>
      </c>
      <c r="C7692" s="10" t="s">
        <v>6168</v>
      </c>
    </row>
    <row r="7693" spans="1:3" x14ac:dyDescent="0.25">
      <c r="A7693" s="10" t="s">
        <v>8172</v>
      </c>
      <c r="B7693" s="9" t="s">
        <v>16385</v>
      </c>
      <c r="C7693" s="10" t="s">
        <v>6169</v>
      </c>
    </row>
    <row r="7694" spans="1:3" x14ac:dyDescent="0.25">
      <c r="A7694" s="10" t="s">
        <v>8172</v>
      </c>
      <c r="B7694" s="9" t="s">
        <v>16386</v>
      </c>
      <c r="C7694" s="10" t="s">
        <v>6170</v>
      </c>
    </row>
    <row r="7695" spans="1:3" x14ac:dyDescent="0.25">
      <c r="A7695" s="10" t="s">
        <v>8172</v>
      </c>
      <c r="B7695" s="9" t="s">
        <v>16387</v>
      </c>
      <c r="C7695" s="10" t="s">
        <v>6171</v>
      </c>
    </row>
    <row r="7696" spans="1:3" x14ac:dyDescent="0.25">
      <c r="A7696" s="10" t="s">
        <v>8172</v>
      </c>
      <c r="B7696" s="9" t="s">
        <v>16388</v>
      </c>
      <c r="C7696" s="10" t="s">
        <v>6172</v>
      </c>
    </row>
    <row r="7697" spans="1:3" x14ac:dyDescent="0.25">
      <c r="A7697" s="10" t="s">
        <v>8172</v>
      </c>
      <c r="B7697" s="9" t="s">
        <v>16389</v>
      </c>
      <c r="C7697" s="10" t="s">
        <v>6173</v>
      </c>
    </row>
    <row r="7698" spans="1:3" x14ac:dyDescent="0.25">
      <c r="A7698" s="10" t="s">
        <v>8172</v>
      </c>
      <c r="B7698" s="9" t="s">
        <v>16390</v>
      </c>
      <c r="C7698" s="10" t="s">
        <v>6174</v>
      </c>
    </row>
    <row r="7699" spans="1:3" x14ac:dyDescent="0.25">
      <c r="A7699" s="10" t="s">
        <v>8172</v>
      </c>
      <c r="B7699" s="9" t="s">
        <v>16391</v>
      </c>
      <c r="C7699" s="10" t="s">
        <v>6175</v>
      </c>
    </row>
    <row r="7700" spans="1:3" x14ac:dyDescent="0.25">
      <c r="A7700" s="10" t="s">
        <v>8172</v>
      </c>
      <c r="B7700" s="9" t="s">
        <v>16392</v>
      </c>
      <c r="C7700" s="10" t="s">
        <v>6176</v>
      </c>
    </row>
    <row r="7701" spans="1:3" x14ac:dyDescent="0.25">
      <c r="A7701" s="10" t="s">
        <v>8172</v>
      </c>
      <c r="B7701" s="9" t="s">
        <v>16393</v>
      </c>
      <c r="C7701" s="10" t="s">
        <v>5667</v>
      </c>
    </row>
    <row r="7702" spans="1:3" x14ac:dyDescent="0.25">
      <c r="A7702" s="10" t="s">
        <v>8172</v>
      </c>
      <c r="B7702" s="9" t="s">
        <v>16394</v>
      </c>
      <c r="C7702" s="10" t="s">
        <v>6177</v>
      </c>
    </row>
    <row r="7703" spans="1:3" x14ac:dyDescent="0.25">
      <c r="A7703" s="10" t="s">
        <v>8173</v>
      </c>
      <c r="B7703" s="9" t="s">
        <v>16395</v>
      </c>
      <c r="C7703" s="10" t="s">
        <v>6178</v>
      </c>
    </row>
    <row r="7704" spans="1:3" x14ac:dyDescent="0.25">
      <c r="A7704" s="10" t="s">
        <v>8173</v>
      </c>
      <c r="B7704" s="9" t="s">
        <v>16396</v>
      </c>
      <c r="C7704" s="10" t="s">
        <v>6179</v>
      </c>
    </row>
    <row r="7705" spans="1:3" x14ac:dyDescent="0.25">
      <c r="A7705" s="10" t="s">
        <v>8173</v>
      </c>
      <c r="B7705" s="9" t="s">
        <v>16397</v>
      </c>
      <c r="C7705" s="10" t="s">
        <v>6180</v>
      </c>
    </row>
    <row r="7706" spans="1:3" x14ac:dyDescent="0.25">
      <c r="A7706" s="10" t="s">
        <v>8173</v>
      </c>
      <c r="B7706" s="9" t="s">
        <v>16398</v>
      </c>
      <c r="C7706" s="10" t="s">
        <v>6181</v>
      </c>
    </row>
    <row r="7707" spans="1:3" x14ac:dyDescent="0.25">
      <c r="A7707" s="10" t="s">
        <v>8173</v>
      </c>
      <c r="B7707" s="9" t="s">
        <v>16399</v>
      </c>
      <c r="C7707" s="10" t="s">
        <v>6182</v>
      </c>
    </row>
    <row r="7708" spans="1:3" x14ac:dyDescent="0.25">
      <c r="A7708" s="10" t="s">
        <v>8173</v>
      </c>
      <c r="B7708" s="9" t="s">
        <v>16400</v>
      </c>
      <c r="C7708" s="10" t="s">
        <v>3706</v>
      </c>
    </row>
    <row r="7709" spans="1:3" x14ac:dyDescent="0.25">
      <c r="A7709" s="10" t="s">
        <v>8173</v>
      </c>
      <c r="B7709" s="9" t="s">
        <v>16401</v>
      </c>
      <c r="C7709" s="10" t="s">
        <v>2658</v>
      </c>
    </row>
    <row r="7710" spans="1:3" x14ac:dyDescent="0.25">
      <c r="A7710" s="10" t="s">
        <v>8173</v>
      </c>
      <c r="B7710" s="9" t="s">
        <v>16402</v>
      </c>
      <c r="C7710" s="10" t="s">
        <v>984</v>
      </c>
    </row>
    <row r="7711" spans="1:3" x14ac:dyDescent="0.25">
      <c r="A7711" s="10" t="s">
        <v>8173</v>
      </c>
      <c r="B7711" s="9" t="s">
        <v>16403</v>
      </c>
      <c r="C7711" s="10" t="s">
        <v>6183</v>
      </c>
    </row>
    <row r="7712" spans="1:3" x14ac:dyDescent="0.25">
      <c r="A7712" s="10" t="s">
        <v>8173</v>
      </c>
      <c r="B7712" s="9" t="s">
        <v>16404</v>
      </c>
      <c r="C7712" s="10" t="s">
        <v>6184</v>
      </c>
    </row>
    <row r="7713" spans="1:3" x14ac:dyDescent="0.25">
      <c r="A7713" s="10" t="s">
        <v>8173</v>
      </c>
      <c r="B7713" s="9" t="s">
        <v>16405</v>
      </c>
      <c r="C7713" s="10" t="s">
        <v>3103</v>
      </c>
    </row>
    <row r="7714" spans="1:3" x14ac:dyDescent="0.25">
      <c r="A7714" s="10" t="s">
        <v>8173</v>
      </c>
      <c r="B7714" s="9" t="s">
        <v>16406</v>
      </c>
      <c r="C7714" s="10" t="s">
        <v>430</v>
      </c>
    </row>
    <row r="7715" spans="1:3" x14ac:dyDescent="0.25">
      <c r="A7715" s="10" t="s">
        <v>8173</v>
      </c>
      <c r="B7715" s="9" t="s">
        <v>16407</v>
      </c>
      <c r="C7715" s="10" t="s">
        <v>6185</v>
      </c>
    </row>
    <row r="7716" spans="1:3" x14ac:dyDescent="0.25">
      <c r="A7716" s="10" t="s">
        <v>8174</v>
      </c>
      <c r="B7716" s="9" t="s">
        <v>16408</v>
      </c>
      <c r="C7716" s="10" t="s">
        <v>1193</v>
      </c>
    </row>
    <row r="7717" spans="1:3" x14ac:dyDescent="0.25">
      <c r="A7717" s="10" t="s">
        <v>8174</v>
      </c>
      <c r="B7717" s="9" t="s">
        <v>16409</v>
      </c>
      <c r="C7717" s="10" t="s">
        <v>6073</v>
      </c>
    </row>
    <row r="7718" spans="1:3" x14ac:dyDescent="0.25">
      <c r="A7718" s="10" t="s">
        <v>8174</v>
      </c>
      <c r="B7718" s="9" t="s">
        <v>16410</v>
      </c>
      <c r="C7718" s="10" t="s">
        <v>6186</v>
      </c>
    </row>
    <row r="7719" spans="1:3" x14ac:dyDescent="0.25">
      <c r="A7719" s="10" t="s">
        <v>8174</v>
      </c>
      <c r="B7719" s="9" t="s">
        <v>16411</v>
      </c>
      <c r="C7719" s="10" t="s">
        <v>4206</v>
      </c>
    </row>
    <row r="7720" spans="1:3" x14ac:dyDescent="0.25">
      <c r="A7720" s="10" t="s">
        <v>8174</v>
      </c>
      <c r="B7720" s="9" t="s">
        <v>16412</v>
      </c>
      <c r="C7720" s="10" t="s">
        <v>1760</v>
      </c>
    </row>
    <row r="7721" spans="1:3" x14ac:dyDescent="0.25">
      <c r="A7721" s="10" t="s">
        <v>8174</v>
      </c>
      <c r="B7721" s="9" t="s">
        <v>16413</v>
      </c>
      <c r="C7721" s="10" t="s">
        <v>5486</v>
      </c>
    </row>
    <row r="7722" spans="1:3" x14ac:dyDescent="0.25">
      <c r="A7722" s="10" t="s">
        <v>8174</v>
      </c>
      <c r="B7722" s="9" t="s">
        <v>16414</v>
      </c>
      <c r="C7722" s="10" t="s">
        <v>6187</v>
      </c>
    </row>
    <row r="7723" spans="1:3" x14ac:dyDescent="0.25">
      <c r="A7723" s="10" t="s">
        <v>8174</v>
      </c>
      <c r="B7723" s="9" t="s">
        <v>16415</v>
      </c>
      <c r="C7723" s="10" t="s">
        <v>3103</v>
      </c>
    </row>
    <row r="7724" spans="1:3" x14ac:dyDescent="0.25">
      <c r="A7724" s="10" t="s">
        <v>8174</v>
      </c>
      <c r="B7724" s="9" t="s">
        <v>16416</v>
      </c>
      <c r="C7724" s="10" t="s">
        <v>2500</v>
      </c>
    </row>
    <row r="7725" spans="1:3" x14ac:dyDescent="0.25">
      <c r="A7725" s="10" t="s">
        <v>8174</v>
      </c>
      <c r="B7725" s="9" t="s">
        <v>16417</v>
      </c>
      <c r="C7725" s="10" t="s">
        <v>5678</v>
      </c>
    </row>
    <row r="7726" spans="1:3" x14ac:dyDescent="0.25">
      <c r="A7726" s="10" t="s">
        <v>8416</v>
      </c>
      <c r="B7726" s="9" t="s">
        <v>16418</v>
      </c>
      <c r="C7726" s="10" t="s">
        <v>6188</v>
      </c>
    </row>
    <row r="7727" spans="1:3" x14ac:dyDescent="0.25">
      <c r="A7727" s="10" t="s">
        <v>8416</v>
      </c>
      <c r="B7727" s="9" t="s">
        <v>16419</v>
      </c>
      <c r="C7727" s="10" t="s">
        <v>6189</v>
      </c>
    </row>
    <row r="7728" spans="1:3" x14ac:dyDescent="0.25">
      <c r="A7728" s="10" t="s">
        <v>8416</v>
      </c>
      <c r="B7728" s="9" t="s">
        <v>16420</v>
      </c>
      <c r="C7728" s="10" t="s">
        <v>1768</v>
      </c>
    </row>
    <row r="7729" spans="1:3" x14ac:dyDescent="0.25">
      <c r="A7729" s="10" t="s">
        <v>8175</v>
      </c>
      <c r="B7729" s="9" t="s">
        <v>16421</v>
      </c>
      <c r="C7729" s="10" t="s">
        <v>834</v>
      </c>
    </row>
    <row r="7730" spans="1:3" x14ac:dyDescent="0.25">
      <c r="A7730" s="10" t="s">
        <v>8175</v>
      </c>
      <c r="B7730" s="9" t="s">
        <v>16422</v>
      </c>
      <c r="C7730" s="10" t="s">
        <v>4108</v>
      </c>
    </row>
    <row r="7731" spans="1:3" x14ac:dyDescent="0.25">
      <c r="A7731" s="10" t="s">
        <v>8175</v>
      </c>
      <c r="B7731" s="9" t="s">
        <v>16423</v>
      </c>
      <c r="C7731" s="10" t="s">
        <v>1644</v>
      </c>
    </row>
    <row r="7732" spans="1:3" x14ac:dyDescent="0.25">
      <c r="A7732" s="10" t="s">
        <v>8175</v>
      </c>
      <c r="B7732" s="9" t="s">
        <v>16424</v>
      </c>
      <c r="C7732" s="10" t="s">
        <v>6190</v>
      </c>
    </row>
    <row r="7733" spans="1:3" x14ac:dyDescent="0.25">
      <c r="A7733" s="10" t="s">
        <v>8175</v>
      </c>
      <c r="B7733" s="9" t="s">
        <v>16425</v>
      </c>
      <c r="C7733" s="10" t="s">
        <v>1194</v>
      </c>
    </row>
    <row r="7734" spans="1:3" x14ac:dyDescent="0.25">
      <c r="A7734" s="10" t="s">
        <v>8175</v>
      </c>
      <c r="B7734" s="9" t="s">
        <v>16426</v>
      </c>
      <c r="C7734" s="10" t="s">
        <v>5175</v>
      </c>
    </row>
    <row r="7735" spans="1:3" x14ac:dyDescent="0.25">
      <c r="A7735" s="10" t="s">
        <v>8175</v>
      </c>
      <c r="B7735" s="9" t="s">
        <v>16427</v>
      </c>
      <c r="C7735" s="10" t="s">
        <v>686</v>
      </c>
    </row>
    <row r="7736" spans="1:3" x14ac:dyDescent="0.25">
      <c r="A7736" s="10" t="s">
        <v>8175</v>
      </c>
      <c r="B7736" s="9" t="s">
        <v>16428</v>
      </c>
      <c r="C7736" s="10" t="s">
        <v>845</v>
      </c>
    </row>
    <row r="7737" spans="1:3" x14ac:dyDescent="0.25">
      <c r="A7737" s="10" t="s">
        <v>8175</v>
      </c>
      <c r="B7737" s="9" t="s">
        <v>16429</v>
      </c>
      <c r="C7737" s="10" t="s">
        <v>830</v>
      </c>
    </row>
    <row r="7738" spans="1:3" x14ac:dyDescent="0.25">
      <c r="A7738" s="10" t="s">
        <v>8175</v>
      </c>
      <c r="B7738" s="9" t="s">
        <v>16430</v>
      </c>
      <c r="C7738" s="10" t="s">
        <v>1982</v>
      </c>
    </row>
    <row r="7739" spans="1:3" x14ac:dyDescent="0.25">
      <c r="A7739" s="10" t="s">
        <v>8175</v>
      </c>
      <c r="B7739" s="9" t="s">
        <v>16431</v>
      </c>
      <c r="C7739" s="10" t="s">
        <v>6191</v>
      </c>
    </row>
    <row r="7740" spans="1:3" x14ac:dyDescent="0.25">
      <c r="A7740" s="10" t="s">
        <v>8175</v>
      </c>
      <c r="B7740" s="9" t="s">
        <v>16432</v>
      </c>
      <c r="C7740" s="10" t="s">
        <v>6192</v>
      </c>
    </row>
    <row r="7741" spans="1:3" x14ac:dyDescent="0.25">
      <c r="A7741" s="10" t="s">
        <v>8175</v>
      </c>
      <c r="B7741" s="9" t="s">
        <v>16433</v>
      </c>
      <c r="C7741" s="10" t="s">
        <v>6193</v>
      </c>
    </row>
    <row r="7742" spans="1:3" x14ac:dyDescent="0.25">
      <c r="A7742" s="10" t="s">
        <v>8175</v>
      </c>
      <c r="B7742" s="9" t="s">
        <v>16434</v>
      </c>
      <c r="C7742" s="10" t="s">
        <v>1258</v>
      </c>
    </row>
    <row r="7743" spans="1:3" x14ac:dyDescent="0.25">
      <c r="A7743" s="10" t="s">
        <v>8175</v>
      </c>
      <c r="B7743" s="9" t="s">
        <v>16435</v>
      </c>
      <c r="C7743" s="10" t="s">
        <v>6194</v>
      </c>
    </row>
    <row r="7744" spans="1:3" x14ac:dyDescent="0.25">
      <c r="A7744" s="10" t="s">
        <v>8175</v>
      </c>
      <c r="B7744" s="9" t="s">
        <v>16436</v>
      </c>
      <c r="C7744" s="10" t="s">
        <v>6195</v>
      </c>
    </row>
    <row r="7745" spans="1:3" x14ac:dyDescent="0.25">
      <c r="A7745" s="10" t="s">
        <v>8175</v>
      </c>
      <c r="B7745" s="9" t="s">
        <v>16437</v>
      </c>
      <c r="C7745" s="10" t="s">
        <v>6196</v>
      </c>
    </row>
    <row r="7746" spans="1:3" x14ac:dyDescent="0.25">
      <c r="A7746" s="10" t="s">
        <v>8175</v>
      </c>
      <c r="B7746" s="9" t="s">
        <v>16438</v>
      </c>
      <c r="C7746" s="10" t="s">
        <v>1487</v>
      </c>
    </row>
    <row r="7747" spans="1:3" x14ac:dyDescent="0.25">
      <c r="A7747" s="10" t="s">
        <v>8175</v>
      </c>
      <c r="B7747" s="9" t="s">
        <v>16439</v>
      </c>
      <c r="C7747" s="10" t="s">
        <v>6197</v>
      </c>
    </row>
    <row r="7748" spans="1:3" x14ac:dyDescent="0.25">
      <c r="A7748" s="10" t="s">
        <v>8175</v>
      </c>
      <c r="B7748" s="9" t="s">
        <v>16440</v>
      </c>
      <c r="C7748" s="10" t="s">
        <v>6198</v>
      </c>
    </row>
    <row r="7749" spans="1:3" x14ac:dyDescent="0.25">
      <c r="A7749" s="10" t="s">
        <v>8175</v>
      </c>
      <c r="B7749" s="9" t="s">
        <v>16441</v>
      </c>
      <c r="C7749" s="10" t="s">
        <v>206</v>
      </c>
    </row>
    <row r="7750" spans="1:3" x14ac:dyDescent="0.25">
      <c r="A7750" s="10" t="s">
        <v>8176</v>
      </c>
      <c r="B7750" s="9" t="s">
        <v>16442</v>
      </c>
      <c r="C7750" s="10" t="s">
        <v>315</v>
      </c>
    </row>
    <row r="7751" spans="1:3" x14ac:dyDescent="0.25">
      <c r="A7751" s="10" t="s">
        <v>8176</v>
      </c>
      <c r="B7751" s="9" t="s">
        <v>16443</v>
      </c>
      <c r="C7751" s="10" t="s">
        <v>6199</v>
      </c>
    </row>
    <row r="7752" spans="1:3" x14ac:dyDescent="0.25">
      <c r="A7752" s="10" t="s">
        <v>8176</v>
      </c>
      <c r="B7752" s="9" t="s">
        <v>16444</v>
      </c>
      <c r="C7752" s="10" t="s">
        <v>6200</v>
      </c>
    </row>
    <row r="7753" spans="1:3" x14ac:dyDescent="0.25">
      <c r="A7753" s="10" t="s">
        <v>8176</v>
      </c>
      <c r="B7753" s="9" t="s">
        <v>16445</v>
      </c>
      <c r="C7753" s="10" t="s">
        <v>6201</v>
      </c>
    </row>
    <row r="7754" spans="1:3" x14ac:dyDescent="0.25">
      <c r="A7754" s="10" t="s">
        <v>8176</v>
      </c>
      <c r="B7754" s="9" t="s">
        <v>16446</v>
      </c>
      <c r="C7754" s="10" t="s">
        <v>6202</v>
      </c>
    </row>
    <row r="7755" spans="1:3" x14ac:dyDescent="0.25">
      <c r="A7755" s="10" t="s">
        <v>8176</v>
      </c>
      <c r="B7755" s="9" t="s">
        <v>16447</v>
      </c>
      <c r="C7755" s="10" t="s">
        <v>6203</v>
      </c>
    </row>
    <row r="7756" spans="1:3" x14ac:dyDescent="0.25">
      <c r="A7756" s="10" t="s">
        <v>8176</v>
      </c>
      <c r="B7756" s="9" t="s">
        <v>16448</v>
      </c>
      <c r="C7756" s="10" t="s">
        <v>6204</v>
      </c>
    </row>
    <row r="7757" spans="1:3" x14ac:dyDescent="0.25">
      <c r="A7757" s="10" t="s">
        <v>8176</v>
      </c>
      <c r="B7757" s="9" t="s">
        <v>16449</v>
      </c>
      <c r="C7757" s="10" t="s">
        <v>6205</v>
      </c>
    </row>
    <row r="7758" spans="1:3" x14ac:dyDescent="0.25">
      <c r="A7758" s="10" t="s">
        <v>8176</v>
      </c>
      <c r="B7758" s="9" t="s">
        <v>16450</v>
      </c>
      <c r="C7758" s="10" t="s">
        <v>1243</v>
      </c>
    </row>
    <row r="7759" spans="1:3" x14ac:dyDescent="0.25">
      <c r="A7759" s="10" t="s">
        <v>8176</v>
      </c>
      <c r="B7759" s="9" t="s">
        <v>16451</v>
      </c>
      <c r="C7759" s="10" t="s">
        <v>6206</v>
      </c>
    </row>
    <row r="7760" spans="1:3" x14ac:dyDescent="0.25">
      <c r="A7760" s="10" t="s">
        <v>8176</v>
      </c>
      <c r="B7760" s="9" t="s">
        <v>16452</v>
      </c>
      <c r="C7760" s="10" t="s">
        <v>6207</v>
      </c>
    </row>
    <row r="7761" spans="1:3" x14ac:dyDescent="0.25">
      <c r="A7761" s="10" t="s">
        <v>8176</v>
      </c>
      <c r="B7761" s="9" t="s">
        <v>16453</v>
      </c>
      <c r="C7761" s="10" t="s">
        <v>6208</v>
      </c>
    </row>
    <row r="7762" spans="1:3" x14ac:dyDescent="0.25">
      <c r="A7762" s="10" t="s">
        <v>8177</v>
      </c>
      <c r="B7762" s="9" t="s">
        <v>16454</v>
      </c>
      <c r="C7762" s="10" t="s">
        <v>6209</v>
      </c>
    </row>
    <row r="7763" spans="1:3" x14ac:dyDescent="0.25">
      <c r="A7763" s="10" t="s">
        <v>8177</v>
      </c>
      <c r="B7763" s="9" t="s">
        <v>16455</v>
      </c>
      <c r="C7763" s="10" t="s">
        <v>6210</v>
      </c>
    </row>
    <row r="7764" spans="1:3" x14ac:dyDescent="0.25">
      <c r="A7764" s="10" t="s">
        <v>8177</v>
      </c>
      <c r="B7764" s="9" t="s">
        <v>16456</v>
      </c>
      <c r="C7764" s="10" t="s">
        <v>6211</v>
      </c>
    </row>
    <row r="7765" spans="1:3" x14ac:dyDescent="0.25">
      <c r="A7765" s="10" t="s">
        <v>8177</v>
      </c>
      <c r="B7765" s="9" t="s">
        <v>16457</v>
      </c>
      <c r="C7765" s="10" t="s">
        <v>103</v>
      </c>
    </row>
    <row r="7766" spans="1:3" x14ac:dyDescent="0.25">
      <c r="A7766" s="10" t="s">
        <v>8177</v>
      </c>
      <c r="B7766" s="9" t="s">
        <v>16458</v>
      </c>
      <c r="C7766" s="10" t="s">
        <v>6212</v>
      </c>
    </row>
    <row r="7767" spans="1:3" x14ac:dyDescent="0.25">
      <c r="A7767" s="10" t="s">
        <v>8177</v>
      </c>
      <c r="B7767" s="9" t="s">
        <v>16459</v>
      </c>
      <c r="C7767" s="10" t="s">
        <v>6213</v>
      </c>
    </row>
    <row r="7768" spans="1:3" x14ac:dyDescent="0.25">
      <c r="A7768" s="10" t="s">
        <v>8177</v>
      </c>
      <c r="B7768" s="9" t="s">
        <v>16460</v>
      </c>
      <c r="C7768" s="10" t="s">
        <v>6214</v>
      </c>
    </row>
    <row r="7769" spans="1:3" x14ac:dyDescent="0.25">
      <c r="A7769" s="10" t="s">
        <v>8177</v>
      </c>
      <c r="B7769" s="9" t="s">
        <v>16461</v>
      </c>
      <c r="C7769" s="10" t="s">
        <v>6215</v>
      </c>
    </row>
    <row r="7770" spans="1:3" x14ac:dyDescent="0.25">
      <c r="A7770" s="10" t="s">
        <v>8178</v>
      </c>
      <c r="B7770" s="9" t="s">
        <v>16462</v>
      </c>
      <c r="C7770" s="10" t="s">
        <v>317</v>
      </c>
    </row>
    <row r="7771" spans="1:3" x14ac:dyDescent="0.25">
      <c r="A7771" s="10" t="s">
        <v>8178</v>
      </c>
      <c r="B7771" s="9" t="s">
        <v>16463</v>
      </c>
      <c r="C7771" s="10" t="s">
        <v>6216</v>
      </c>
    </row>
    <row r="7772" spans="1:3" x14ac:dyDescent="0.25">
      <c r="A7772" s="10" t="s">
        <v>8178</v>
      </c>
      <c r="B7772" s="9" t="s">
        <v>16464</v>
      </c>
      <c r="C7772" s="10" t="s">
        <v>6217</v>
      </c>
    </row>
    <row r="7773" spans="1:3" x14ac:dyDescent="0.25">
      <c r="A7773" s="10" t="s">
        <v>8178</v>
      </c>
      <c r="B7773" s="9" t="s">
        <v>16465</v>
      </c>
      <c r="C7773" s="10" t="s">
        <v>6218</v>
      </c>
    </row>
    <row r="7774" spans="1:3" x14ac:dyDescent="0.25">
      <c r="A7774" s="10" t="s">
        <v>8178</v>
      </c>
      <c r="B7774" s="9" t="s">
        <v>16466</v>
      </c>
      <c r="C7774" s="10" t="s">
        <v>6219</v>
      </c>
    </row>
    <row r="7775" spans="1:3" x14ac:dyDescent="0.25">
      <c r="A7775" s="10" t="s">
        <v>8178</v>
      </c>
      <c r="B7775" s="9" t="s">
        <v>16467</v>
      </c>
      <c r="C7775" s="10" t="s">
        <v>6220</v>
      </c>
    </row>
    <row r="7776" spans="1:3" x14ac:dyDescent="0.25">
      <c r="A7776" s="10" t="s">
        <v>8178</v>
      </c>
      <c r="B7776" s="9" t="s">
        <v>16468</v>
      </c>
      <c r="C7776" s="10" t="s">
        <v>6221</v>
      </c>
    </row>
    <row r="7777" spans="1:3" x14ac:dyDescent="0.25">
      <c r="A7777" s="10" t="s">
        <v>8178</v>
      </c>
      <c r="B7777" s="9" t="s">
        <v>16469</v>
      </c>
      <c r="C7777" s="10" t="s">
        <v>6222</v>
      </c>
    </row>
    <row r="7778" spans="1:3" x14ac:dyDescent="0.25">
      <c r="A7778" s="10" t="s">
        <v>8178</v>
      </c>
      <c r="B7778" s="9" t="s">
        <v>16470</v>
      </c>
      <c r="C7778" s="10" t="s">
        <v>6223</v>
      </c>
    </row>
    <row r="7779" spans="1:3" x14ac:dyDescent="0.25">
      <c r="A7779" s="10" t="s">
        <v>8417</v>
      </c>
      <c r="B7779" s="9" t="s">
        <v>16471</v>
      </c>
      <c r="C7779" s="10" t="s">
        <v>6224</v>
      </c>
    </row>
    <row r="7780" spans="1:3" x14ac:dyDescent="0.25">
      <c r="A7780" s="10" t="s">
        <v>8417</v>
      </c>
      <c r="B7780" s="9" t="s">
        <v>16472</v>
      </c>
      <c r="C7780" s="10" t="s">
        <v>6225</v>
      </c>
    </row>
    <row r="7781" spans="1:3" x14ac:dyDescent="0.25">
      <c r="A7781" s="10" t="s">
        <v>8417</v>
      </c>
      <c r="B7781" s="9" t="s">
        <v>16473</v>
      </c>
      <c r="C7781" s="10" t="s">
        <v>6226</v>
      </c>
    </row>
    <row r="7782" spans="1:3" x14ac:dyDescent="0.25">
      <c r="A7782" s="10" t="s">
        <v>8417</v>
      </c>
      <c r="B7782" s="9" t="s">
        <v>16474</v>
      </c>
      <c r="C7782" s="10" t="s">
        <v>6227</v>
      </c>
    </row>
    <row r="7783" spans="1:3" x14ac:dyDescent="0.25">
      <c r="A7783" s="10" t="s">
        <v>8417</v>
      </c>
      <c r="B7783" s="9" t="s">
        <v>16475</v>
      </c>
      <c r="C7783" s="10" t="s">
        <v>6228</v>
      </c>
    </row>
    <row r="7784" spans="1:3" x14ac:dyDescent="0.25">
      <c r="A7784" s="10" t="s">
        <v>8417</v>
      </c>
      <c r="B7784" s="9" t="s">
        <v>16476</v>
      </c>
      <c r="C7784" s="10" t="s">
        <v>6229</v>
      </c>
    </row>
    <row r="7785" spans="1:3" x14ac:dyDescent="0.25">
      <c r="A7785" s="10" t="s">
        <v>8417</v>
      </c>
      <c r="B7785" s="9" t="s">
        <v>16477</v>
      </c>
      <c r="C7785" s="10" t="s">
        <v>6230</v>
      </c>
    </row>
    <row r="7786" spans="1:3" x14ac:dyDescent="0.25">
      <c r="A7786" s="10" t="s">
        <v>8417</v>
      </c>
      <c r="B7786" s="9" t="s">
        <v>16478</v>
      </c>
      <c r="C7786" s="10" t="s">
        <v>6206</v>
      </c>
    </row>
    <row r="7787" spans="1:3" x14ac:dyDescent="0.25">
      <c r="A7787" s="10" t="s">
        <v>8417</v>
      </c>
      <c r="B7787" s="9" t="s">
        <v>16479</v>
      </c>
      <c r="C7787" s="10" t="s">
        <v>6231</v>
      </c>
    </row>
    <row r="7788" spans="1:3" x14ac:dyDescent="0.25">
      <c r="A7788" s="10" t="s">
        <v>8179</v>
      </c>
      <c r="B7788" s="9" t="s">
        <v>16480</v>
      </c>
      <c r="C7788" s="10" t="s">
        <v>6232</v>
      </c>
    </row>
    <row r="7789" spans="1:3" x14ac:dyDescent="0.25">
      <c r="A7789" s="10" t="s">
        <v>8179</v>
      </c>
      <c r="B7789" s="9" t="s">
        <v>16481</v>
      </c>
      <c r="C7789" s="10" t="s">
        <v>6233</v>
      </c>
    </row>
    <row r="7790" spans="1:3" x14ac:dyDescent="0.25">
      <c r="A7790" s="10" t="s">
        <v>8179</v>
      </c>
      <c r="B7790" s="9" t="s">
        <v>16482</v>
      </c>
      <c r="C7790" s="10" t="s">
        <v>6234</v>
      </c>
    </row>
    <row r="7791" spans="1:3" x14ac:dyDescent="0.25">
      <c r="A7791" s="10" t="s">
        <v>8179</v>
      </c>
      <c r="B7791" s="9" t="s">
        <v>16483</v>
      </c>
      <c r="C7791" s="10" t="s">
        <v>6235</v>
      </c>
    </row>
    <row r="7792" spans="1:3" x14ac:dyDescent="0.25">
      <c r="A7792" s="10" t="s">
        <v>8179</v>
      </c>
      <c r="B7792" s="9" t="s">
        <v>16484</v>
      </c>
      <c r="C7792" s="10" t="s">
        <v>6236</v>
      </c>
    </row>
    <row r="7793" spans="1:3" x14ac:dyDescent="0.25">
      <c r="A7793" s="10" t="s">
        <v>8179</v>
      </c>
      <c r="B7793" s="9" t="s">
        <v>16485</v>
      </c>
      <c r="C7793" s="10" t="s">
        <v>6237</v>
      </c>
    </row>
    <row r="7794" spans="1:3" x14ac:dyDescent="0.25">
      <c r="A7794" s="10" t="s">
        <v>8179</v>
      </c>
      <c r="B7794" s="9" t="s">
        <v>16486</v>
      </c>
      <c r="C7794" s="10" t="s">
        <v>1070</v>
      </c>
    </row>
    <row r="7795" spans="1:3" x14ac:dyDescent="0.25">
      <c r="A7795" s="10" t="s">
        <v>8180</v>
      </c>
      <c r="B7795" s="9" t="s">
        <v>16487</v>
      </c>
      <c r="C7795" s="10" t="s">
        <v>319</v>
      </c>
    </row>
    <row r="7796" spans="1:3" x14ac:dyDescent="0.25">
      <c r="A7796" s="10" t="s">
        <v>8180</v>
      </c>
      <c r="B7796" s="9" t="s">
        <v>16488</v>
      </c>
      <c r="C7796" s="10" t="s">
        <v>6238</v>
      </c>
    </row>
    <row r="7797" spans="1:3" x14ac:dyDescent="0.25">
      <c r="A7797" s="10" t="s">
        <v>8180</v>
      </c>
      <c r="B7797" s="9" t="s">
        <v>16489</v>
      </c>
      <c r="C7797" s="10" t="s">
        <v>6239</v>
      </c>
    </row>
    <row r="7798" spans="1:3" x14ac:dyDescent="0.25">
      <c r="A7798" s="10" t="s">
        <v>8180</v>
      </c>
      <c r="B7798" s="9" t="s">
        <v>16490</v>
      </c>
      <c r="C7798" s="10" t="s">
        <v>6240</v>
      </c>
    </row>
    <row r="7799" spans="1:3" x14ac:dyDescent="0.25">
      <c r="A7799" s="10" t="s">
        <v>8180</v>
      </c>
      <c r="B7799" s="9" t="s">
        <v>16491</v>
      </c>
      <c r="C7799" s="10" t="s">
        <v>6241</v>
      </c>
    </row>
    <row r="7800" spans="1:3" x14ac:dyDescent="0.25">
      <c r="A7800" s="10" t="s">
        <v>8180</v>
      </c>
      <c r="B7800" s="9" t="s">
        <v>16492</v>
      </c>
      <c r="C7800" s="10" t="s">
        <v>6242</v>
      </c>
    </row>
    <row r="7801" spans="1:3" x14ac:dyDescent="0.25">
      <c r="A7801" s="10" t="s">
        <v>8180</v>
      </c>
      <c r="B7801" s="9" t="s">
        <v>16493</v>
      </c>
      <c r="C7801" s="10" t="s">
        <v>6243</v>
      </c>
    </row>
    <row r="7802" spans="1:3" x14ac:dyDescent="0.25">
      <c r="A7802" s="10" t="s">
        <v>8180</v>
      </c>
      <c r="B7802" s="9" t="s">
        <v>16494</v>
      </c>
      <c r="C7802" s="10" t="s">
        <v>6244</v>
      </c>
    </row>
    <row r="7803" spans="1:3" x14ac:dyDescent="0.25">
      <c r="A7803" s="10" t="s">
        <v>8180</v>
      </c>
      <c r="B7803" s="9" t="s">
        <v>16495</v>
      </c>
      <c r="C7803" s="10" t="s">
        <v>6245</v>
      </c>
    </row>
    <row r="7804" spans="1:3" x14ac:dyDescent="0.25">
      <c r="A7804" s="10" t="s">
        <v>8180</v>
      </c>
      <c r="B7804" s="9" t="s">
        <v>16496</v>
      </c>
      <c r="C7804" s="10" t="s">
        <v>6246</v>
      </c>
    </row>
    <row r="7805" spans="1:3" x14ac:dyDescent="0.25">
      <c r="A7805" s="10" t="s">
        <v>8180</v>
      </c>
      <c r="B7805" s="9" t="s">
        <v>16497</v>
      </c>
      <c r="C7805" s="10" t="s">
        <v>6247</v>
      </c>
    </row>
    <row r="7806" spans="1:3" x14ac:dyDescent="0.25">
      <c r="A7806" s="10" t="s">
        <v>8181</v>
      </c>
      <c r="B7806" s="9" t="s">
        <v>16498</v>
      </c>
      <c r="C7806" s="10" t="s">
        <v>320</v>
      </c>
    </row>
    <row r="7807" spans="1:3" x14ac:dyDescent="0.25">
      <c r="A7807" s="10" t="s">
        <v>8181</v>
      </c>
      <c r="B7807" s="9" t="s">
        <v>16499</v>
      </c>
      <c r="C7807" s="10" t="s">
        <v>6248</v>
      </c>
    </row>
    <row r="7808" spans="1:3" x14ac:dyDescent="0.25">
      <c r="A7808" s="10" t="s">
        <v>8181</v>
      </c>
      <c r="B7808" s="9" t="s">
        <v>16500</v>
      </c>
      <c r="C7808" s="10" t="s">
        <v>6249</v>
      </c>
    </row>
    <row r="7809" spans="1:3" x14ac:dyDescent="0.25">
      <c r="A7809" s="10" t="s">
        <v>8181</v>
      </c>
      <c r="B7809" s="9" t="s">
        <v>16501</v>
      </c>
      <c r="C7809" s="10" t="s">
        <v>6250</v>
      </c>
    </row>
    <row r="7810" spans="1:3" x14ac:dyDescent="0.25">
      <c r="A7810" s="10" t="s">
        <v>8181</v>
      </c>
      <c r="B7810" s="9" t="s">
        <v>16502</v>
      </c>
      <c r="C7810" s="10" t="s">
        <v>6251</v>
      </c>
    </row>
    <row r="7811" spans="1:3" x14ac:dyDescent="0.25">
      <c r="A7811" s="10" t="s">
        <v>8181</v>
      </c>
      <c r="B7811" s="9" t="s">
        <v>16503</v>
      </c>
      <c r="C7811" s="10" t="s">
        <v>6252</v>
      </c>
    </row>
    <row r="7812" spans="1:3" x14ac:dyDescent="0.25">
      <c r="A7812" s="10" t="s">
        <v>8181</v>
      </c>
      <c r="B7812" s="9" t="s">
        <v>16504</v>
      </c>
      <c r="C7812" s="10" t="s">
        <v>6253</v>
      </c>
    </row>
    <row r="7813" spans="1:3" x14ac:dyDescent="0.25">
      <c r="A7813" s="10" t="s">
        <v>8181</v>
      </c>
      <c r="B7813" s="9" t="s">
        <v>16505</v>
      </c>
      <c r="C7813" s="10" t="s">
        <v>6254</v>
      </c>
    </row>
    <row r="7814" spans="1:3" x14ac:dyDescent="0.25">
      <c r="A7814" s="10" t="s">
        <v>8181</v>
      </c>
      <c r="B7814" s="9" t="s">
        <v>16506</v>
      </c>
      <c r="C7814" s="10" t="s">
        <v>6255</v>
      </c>
    </row>
    <row r="7815" spans="1:3" x14ac:dyDescent="0.25">
      <c r="A7815" s="10" t="s">
        <v>8181</v>
      </c>
      <c r="B7815" s="9" t="s">
        <v>16507</v>
      </c>
      <c r="C7815" s="10" t="s">
        <v>6256</v>
      </c>
    </row>
    <row r="7816" spans="1:3" x14ac:dyDescent="0.25">
      <c r="A7816" s="10" t="s">
        <v>8181</v>
      </c>
      <c r="B7816" s="9" t="s">
        <v>16508</v>
      </c>
      <c r="C7816" s="10" t="s">
        <v>6257</v>
      </c>
    </row>
    <row r="7817" spans="1:3" x14ac:dyDescent="0.25">
      <c r="A7817" s="10" t="s">
        <v>8418</v>
      </c>
      <c r="B7817" s="9" t="s">
        <v>16509</v>
      </c>
      <c r="C7817" s="10" t="s">
        <v>6258</v>
      </c>
    </row>
    <row r="7818" spans="1:3" x14ac:dyDescent="0.25">
      <c r="A7818" s="10" t="s">
        <v>8418</v>
      </c>
      <c r="B7818" s="9" t="s">
        <v>16510</v>
      </c>
      <c r="C7818" s="10" t="s">
        <v>6259</v>
      </c>
    </row>
    <row r="7819" spans="1:3" x14ac:dyDescent="0.25">
      <c r="A7819" s="10" t="s">
        <v>8418</v>
      </c>
      <c r="B7819" s="9" t="s">
        <v>16511</v>
      </c>
      <c r="C7819" s="10" t="s">
        <v>6260</v>
      </c>
    </row>
    <row r="7820" spans="1:3" x14ac:dyDescent="0.25">
      <c r="A7820" s="10" t="s">
        <v>8418</v>
      </c>
      <c r="B7820" s="9" t="s">
        <v>16512</v>
      </c>
      <c r="C7820" s="10" t="s">
        <v>6261</v>
      </c>
    </row>
    <row r="7821" spans="1:3" x14ac:dyDescent="0.25">
      <c r="A7821" s="10" t="s">
        <v>8418</v>
      </c>
      <c r="B7821" s="9" t="s">
        <v>16513</v>
      </c>
      <c r="C7821" s="10" t="s">
        <v>6262</v>
      </c>
    </row>
    <row r="7822" spans="1:3" x14ac:dyDescent="0.25">
      <c r="A7822" s="10" t="s">
        <v>8418</v>
      </c>
      <c r="B7822" s="9" t="s">
        <v>16514</v>
      </c>
      <c r="C7822" s="10" t="s">
        <v>6263</v>
      </c>
    </row>
    <row r="7823" spans="1:3" x14ac:dyDescent="0.25">
      <c r="A7823" s="10" t="s">
        <v>8418</v>
      </c>
      <c r="B7823" s="9" t="s">
        <v>16515</v>
      </c>
      <c r="C7823" s="10" t="s">
        <v>6264</v>
      </c>
    </row>
    <row r="7824" spans="1:3" x14ac:dyDescent="0.25">
      <c r="A7824" s="10" t="s">
        <v>8418</v>
      </c>
      <c r="B7824" s="9" t="s">
        <v>16516</v>
      </c>
      <c r="C7824" s="10" t="s">
        <v>539</v>
      </c>
    </row>
    <row r="7825" spans="1:3" x14ac:dyDescent="0.25">
      <c r="A7825" s="10" t="s">
        <v>8418</v>
      </c>
      <c r="B7825" s="9" t="s">
        <v>16517</v>
      </c>
      <c r="C7825" s="10" t="s">
        <v>319</v>
      </c>
    </row>
    <row r="7826" spans="1:3" x14ac:dyDescent="0.25">
      <c r="A7826" s="10" t="s">
        <v>8418</v>
      </c>
      <c r="B7826" s="9" t="s">
        <v>16518</v>
      </c>
      <c r="C7826" s="10" t="s">
        <v>6265</v>
      </c>
    </row>
    <row r="7827" spans="1:3" x14ac:dyDescent="0.25">
      <c r="A7827" s="10" t="s">
        <v>8418</v>
      </c>
      <c r="B7827" s="9" t="s">
        <v>16519</v>
      </c>
      <c r="C7827" s="10" t="s">
        <v>6266</v>
      </c>
    </row>
    <row r="7828" spans="1:3" x14ac:dyDescent="0.25">
      <c r="A7828" s="10" t="s">
        <v>8182</v>
      </c>
      <c r="B7828" s="9" t="s">
        <v>16520</v>
      </c>
      <c r="C7828" s="10" t="s">
        <v>6267</v>
      </c>
    </row>
    <row r="7829" spans="1:3" x14ac:dyDescent="0.25">
      <c r="A7829" s="10" t="s">
        <v>8182</v>
      </c>
      <c r="B7829" s="9" t="s">
        <v>16521</v>
      </c>
      <c r="C7829" s="10" t="s">
        <v>5757</v>
      </c>
    </row>
    <row r="7830" spans="1:3" x14ac:dyDescent="0.25">
      <c r="A7830" s="10" t="s">
        <v>8182</v>
      </c>
      <c r="B7830" s="9" t="s">
        <v>16522</v>
      </c>
      <c r="C7830" s="10" t="s">
        <v>6268</v>
      </c>
    </row>
    <row r="7831" spans="1:3" x14ac:dyDescent="0.25">
      <c r="A7831" s="10" t="s">
        <v>8183</v>
      </c>
      <c r="B7831" s="9" t="s">
        <v>16523</v>
      </c>
      <c r="C7831" s="10" t="s">
        <v>6269</v>
      </c>
    </row>
    <row r="7832" spans="1:3" x14ac:dyDescent="0.25">
      <c r="A7832" s="10" t="s">
        <v>8183</v>
      </c>
      <c r="B7832" s="9" t="s">
        <v>16524</v>
      </c>
      <c r="C7832" s="10" t="s">
        <v>2993</v>
      </c>
    </row>
    <row r="7833" spans="1:3" x14ac:dyDescent="0.25">
      <c r="A7833" s="10" t="s">
        <v>8183</v>
      </c>
      <c r="B7833" s="9" t="s">
        <v>16525</v>
      </c>
      <c r="C7833" s="10" t="s">
        <v>6270</v>
      </c>
    </row>
    <row r="7834" spans="1:3" x14ac:dyDescent="0.25">
      <c r="A7834" s="10" t="s">
        <v>8183</v>
      </c>
      <c r="B7834" s="9" t="s">
        <v>16526</v>
      </c>
      <c r="C7834" s="10" t="s">
        <v>6271</v>
      </c>
    </row>
    <row r="7835" spans="1:3" x14ac:dyDescent="0.25">
      <c r="A7835" s="10" t="s">
        <v>8183</v>
      </c>
      <c r="B7835" s="9" t="s">
        <v>16527</v>
      </c>
      <c r="C7835" s="10" t="s">
        <v>6272</v>
      </c>
    </row>
    <row r="7836" spans="1:3" x14ac:dyDescent="0.25">
      <c r="A7836" s="10" t="s">
        <v>8183</v>
      </c>
      <c r="B7836" s="9" t="s">
        <v>16528</v>
      </c>
      <c r="C7836" s="10" t="s">
        <v>2104</v>
      </c>
    </row>
    <row r="7837" spans="1:3" x14ac:dyDescent="0.25">
      <c r="A7837" s="10" t="s">
        <v>8183</v>
      </c>
      <c r="B7837" s="9" t="s">
        <v>16529</v>
      </c>
      <c r="C7837" s="10" t="s">
        <v>366</v>
      </c>
    </row>
    <row r="7838" spans="1:3" x14ac:dyDescent="0.25">
      <c r="A7838" s="10" t="s">
        <v>8183</v>
      </c>
      <c r="B7838" s="9" t="s">
        <v>16530</v>
      </c>
      <c r="C7838" s="10" t="s">
        <v>284</v>
      </c>
    </row>
    <row r="7839" spans="1:3" x14ac:dyDescent="0.25">
      <c r="A7839" s="10" t="s">
        <v>8183</v>
      </c>
      <c r="B7839" s="9" t="s">
        <v>16531</v>
      </c>
      <c r="C7839" s="10" t="s">
        <v>686</v>
      </c>
    </row>
    <row r="7840" spans="1:3" x14ac:dyDescent="0.25">
      <c r="A7840" s="10" t="s">
        <v>8183</v>
      </c>
      <c r="B7840" s="9" t="s">
        <v>16532</v>
      </c>
      <c r="C7840" s="10" t="s">
        <v>604</v>
      </c>
    </row>
    <row r="7841" spans="1:3" x14ac:dyDescent="0.25">
      <c r="A7841" s="10" t="s">
        <v>8183</v>
      </c>
      <c r="B7841" s="9" t="s">
        <v>16533</v>
      </c>
      <c r="C7841" s="10" t="s">
        <v>6273</v>
      </c>
    </row>
    <row r="7842" spans="1:3" x14ac:dyDescent="0.25">
      <c r="A7842" s="10" t="s">
        <v>8183</v>
      </c>
      <c r="B7842" s="9" t="s">
        <v>16534</v>
      </c>
      <c r="C7842" s="10" t="s">
        <v>1194</v>
      </c>
    </row>
    <row r="7843" spans="1:3" x14ac:dyDescent="0.25">
      <c r="A7843" s="10" t="s">
        <v>8183</v>
      </c>
      <c r="B7843" s="9" t="s">
        <v>16535</v>
      </c>
      <c r="C7843" s="10" t="s">
        <v>553</v>
      </c>
    </row>
    <row r="7844" spans="1:3" x14ac:dyDescent="0.25">
      <c r="A7844" s="10" t="s">
        <v>8183</v>
      </c>
      <c r="B7844" s="9" t="s">
        <v>16536</v>
      </c>
      <c r="C7844" s="10" t="s">
        <v>230</v>
      </c>
    </row>
    <row r="7845" spans="1:3" x14ac:dyDescent="0.25">
      <c r="A7845" s="10" t="s">
        <v>8183</v>
      </c>
      <c r="B7845" s="9" t="s">
        <v>16537</v>
      </c>
      <c r="C7845" s="10" t="s">
        <v>6274</v>
      </c>
    </row>
    <row r="7846" spans="1:3" x14ac:dyDescent="0.25">
      <c r="A7846" s="10" t="s">
        <v>8183</v>
      </c>
      <c r="B7846" s="9" t="s">
        <v>16538</v>
      </c>
      <c r="C7846" s="10" t="s">
        <v>6275</v>
      </c>
    </row>
    <row r="7847" spans="1:3" x14ac:dyDescent="0.25">
      <c r="A7847" s="10" t="s">
        <v>8183</v>
      </c>
      <c r="B7847" s="9" t="s">
        <v>16539</v>
      </c>
      <c r="C7847" s="10" t="s">
        <v>258</v>
      </c>
    </row>
    <row r="7848" spans="1:3" x14ac:dyDescent="0.25">
      <c r="A7848" s="10" t="s">
        <v>8183</v>
      </c>
      <c r="B7848" s="9" t="s">
        <v>16540</v>
      </c>
      <c r="C7848" s="10" t="s">
        <v>6276</v>
      </c>
    </row>
    <row r="7849" spans="1:3" x14ac:dyDescent="0.25">
      <c r="A7849" s="10" t="s">
        <v>8183</v>
      </c>
      <c r="B7849" s="9" t="s">
        <v>16541</v>
      </c>
      <c r="C7849" s="10" t="s">
        <v>6277</v>
      </c>
    </row>
    <row r="7850" spans="1:3" x14ac:dyDescent="0.25">
      <c r="A7850" s="10" t="s">
        <v>8183</v>
      </c>
      <c r="B7850" s="9" t="s">
        <v>16542</v>
      </c>
      <c r="C7850" s="10" t="s">
        <v>757</v>
      </c>
    </row>
    <row r="7851" spans="1:3" x14ac:dyDescent="0.25">
      <c r="A7851" s="10" t="s">
        <v>8183</v>
      </c>
      <c r="B7851" s="9" t="s">
        <v>16543</v>
      </c>
      <c r="C7851" s="10" t="s">
        <v>6278</v>
      </c>
    </row>
    <row r="7852" spans="1:3" x14ac:dyDescent="0.25">
      <c r="A7852" s="10" t="s">
        <v>8183</v>
      </c>
      <c r="B7852" s="9" t="s">
        <v>16544</v>
      </c>
      <c r="C7852" s="10" t="s">
        <v>6279</v>
      </c>
    </row>
    <row r="7853" spans="1:3" x14ac:dyDescent="0.25">
      <c r="A7853" s="10" t="s">
        <v>8183</v>
      </c>
      <c r="B7853" s="9" t="s">
        <v>16545</v>
      </c>
      <c r="C7853" s="10" t="s">
        <v>6280</v>
      </c>
    </row>
    <row r="7854" spans="1:3" x14ac:dyDescent="0.25">
      <c r="A7854" s="10" t="s">
        <v>8184</v>
      </c>
      <c r="B7854" s="9" t="s">
        <v>16546</v>
      </c>
      <c r="C7854" s="10" t="s">
        <v>1631</v>
      </c>
    </row>
    <row r="7855" spans="1:3" x14ac:dyDescent="0.25">
      <c r="A7855" s="10" t="s">
        <v>8184</v>
      </c>
      <c r="B7855" s="9" t="s">
        <v>16547</v>
      </c>
      <c r="C7855" s="10" t="s">
        <v>284</v>
      </c>
    </row>
    <row r="7856" spans="1:3" x14ac:dyDescent="0.25">
      <c r="A7856" s="10" t="s">
        <v>8184</v>
      </c>
      <c r="B7856" s="9" t="s">
        <v>16548</v>
      </c>
      <c r="C7856" s="10" t="s">
        <v>757</v>
      </c>
    </row>
    <row r="7857" spans="1:3" x14ac:dyDescent="0.25">
      <c r="A7857" s="10" t="s">
        <v>8184</v>
      </c>
      <c r="B7857" s="9" t="s">
        <v>16549</v>
      </c>
      <c r="C7857" s="10" t="s">
        <v>6281</v>
      </c>
    </row>
    <row r="7858" spans="1:3" x14ac:dyDescent="0.25">
      <c r="A7858" s="10" t="s">
        <v>8184</v>
      </c>
      <c r="B7858" s="9" t="s">
        <v>16550</v>
      </c>
      <c r="C7858" s="10" t="s">
        <v>6282</v>
      </c>
    </row>
    <row r="7859" spans="1:3" x14ac:dyDescent="0.25">
      <c r="A7859" s="10" t="s">
        <v>8184</v>
      </c>
      <c r="B7859" s="9" t="s">
        <v>16551</v>
      </c>
      <c r="C7859" s="10" t="s">
        <v>3818</v>
      </c>
    </row>
    <row r="7860" spans="1:3" x14ac:dyDescent="0.25">
      <c r="A7860" s="10" t="s">
        <v>8184</v>
      </c>
      <c r="B7860" s="9" t="s">
        <v>16552</v>
      </c>
      <c r="C7860" s="10" t="s">
        <v>6283</v>
      </c>
    </row>
    <row r="7861" spans="1:3" x14ac:dyDescent="0.25">
      <c r="A7861" s="10" t="s">
        <v>8184</v>
      </c>
      <c r="B7861" s="9" t="s">
        <v>16553</v>
      </c>
      <c r="C7861" s="10" t="s">
        <v>6284</v>
      </c>
    </row>
    <row r="7862" spans="1:3" x14ac:dyDescent="0.25">
      <c r="A7862" s="10" t="s">
        <v>8184</v>
      </c>
      <c r="B7862" s="9" t="s">
        <v>16554</v>
      </c>
      <c r="C7862" s="10" t="s">
        <v>3310</v>
      </c>
    </row>
    <row r="7863" spans="1:3" x14ac:dyDescent="0.25">
      <c r="A7863" s="10" t="s">
        <v>8184</v>
      </c>
      <c r="B7863" s="9" t="s">
        <v>16555</v>
      </c>
      <c r="C7863" s="10" t="s">
        <v>5175</v>
      </c>
    </row>
    <row r="7864" spans="1:3" x14ac:dyDescent="0.25">
      <c r="A7864" s="10" t="s">
        <v>8184</v>
      </c>
      <c r="B7864" s="9" t="s">
        <v>16556</v>
      </c>
      <c r="C7864" s="10" t="s">
        <v>4699</v>
      </c>
    </row>
    <row r="7865" spans="1:3" x14ac:dyDescent="0.25">
      <c r="A7865" s="10" t="s">
        <v>8454</v>
      </c>
      <c r="B7865" s="9" t="s">
        <v>16557</v>
      </c>
      <c r="C7865" s="10" t="s">
        <v>6285</v>
      </c>
    </row>
    <row r="7866" spans="1:3" x14ac:dyDescent="0.25">
      <c r="A7866" s="10" t="s">
        <v>8454</v>
      </c>
      <c r="B7866" s="9" t="s">
        <v>16558</v>
      </c>
      <c r="C7866" s="10" t="s">
        <v>206</v>
      </c>
    </row>
    <row r="7867" spans="1:3" x14ac:dyDescent="0.25">
      <c r="A7867" s="10" t="s">
        <v>8454</v>
      </c>
      <c r="B7867" s="9" t="s">
        <v>16559</v>
      </c>
      <c r="C7867" s="10" t="s">
        <v>1487</v>
      </c>
    </row>
    <row r="7868" spans="1:3" x14ac:dyDescent="0.25">
      <c r="A7868" s="10" t="s">
        <v>8454</v>
      </c>
      <c r="B7868" s="9" t="s">
        <v>16560</v>
      </c>
      <c r="C7868" s="10" t="s">
        <v>6286</v>
      </c>
    </row>
    <row r="7869" spans="1:3" x14ac:dyDescent="0.25">
      <c r="A7869" s="10" t="s">
        <v>8454</v>
      </c>
      <c r="B7869" s="9" t="s">
        <v>16561</v>
      </c>
      <c r="C7869" s="10" t="s">
        <v>6287</v>
      </c>
    </row>
    <row r="7870" spans="1:3" x14ac:dyDescent="0.25">
      <c r="A7870" s="10" t="s">
        <v>8454</v>
      </c>
      <c r="B7870" s="9" t="s">
        <v>16562</v>
      </c>
      <c r="C7870" s="10" t="s">
        <v>6288</v>
      </c>
    </row>
    <row r="7871" spans="1:3" x14ac:dyDescent="0.25">
      <c r="A7871" s="10" t="s">
        <v>8454</v>
      </c>
      <c r="B7871" s="9" t="s">
        <v>16563</v>
      </c>
      <c r="C7871" s="10" t="s">
        <v>6289</v>
      </c>
    </row>
    <row r="7872" spans="1:3" x14ac:dyDescent="0.25">
      <c r="A7872" s="10" t="s">
        <v>8454</v>
      </c>
      <c r="B7872" s="9" t="s">
        <v>16564</v>
      </c>
      <c r="C7872" s="10" t="s">
        <v>5715</v>
      </c>
    </row>
    <row r="7873" spans="1:3" x14ac:dyDescent="0.25">
      <c r="A7873" s="10" t="s">
        <v>8185</v>
      </c>
      <c r="B7873" s="9" t="s">
        <v>16565</v>
      </c>
      <c r="C7873" s="10" t="s">
        <v>324</v>
      </c>
    </row>
    <row r="7874" spans="1:3" x14ac:dyDescent="0.25">
      <c r="A7874" s="10" t="s">
        <v>8185</v>
      </c>
      <c r="B7874" s="9" t="s">
        <v>16566</v>
      </c>
      <c r="C7874" s="10" t="s">
        <v>6290</v>
      </c>
    </row>
    <row r="7875" spans="1:3" x14ac:dyDescent="0.25">
      <c r="A7875" s="10" t="s">
        <v>8185</v>
      </c>
      <c r="B7875" s="9" t="s">
        <v>16567</v>
      </c>
      <c r="C7875" s="10" t="s">
        <v>6291</v>
      </c>
    </row>
    <row r="7876" spans="1:3" x14ac:dyDescent="0.25">
      <c r="A7876" s="10" t="s">
        <v>8185</v>
      </c>
      <c r="B7876" s="9" t="s">
        <v>16568</v>
      </c>
      <c r="C7876" s="10" t="s">
        <v>6292</v>
      </c>
    </row>
    <row r="7877" spans="1:3" x14ac:dyDescent="0.25">
      <c r="A7877" s="10" t="s">
        <v>8185</v>
      </c>
      <c r="B7877" s="9" t="s">
        <v>16569</v>
      </c>
      <c r="C7877" s="10" t="s">
        <v>6293</v>
      </c>
    </row>
    <row r="7878" spans="1:3" x14ac:dyDescent="0.25">
      <c r="A7878" s="10" t="s">
        <v>8185</v>
      </c>
      <c r="B7878" s="9" t="s">
        <v>16570</v>
      </c>
      <c r="C7878" s="10" t="s">
        <v>6294</v>
      </c>
    </row>
    <row r="7879" spans="1:3" x14ac:dyDescent="0.25">
      <c r="A7879" s="10" t="s">
        <v>8185</v>
      </c>
      <c r="B7879" s="9" t="s">
        <v>16571</v>
      </c>
      <c r="C7879" s="10" t="s">
        <v>6295</v>
      </c>
    </row>
    <row r="7880" spans="1:3" x14ac:dyDescent="0.25">
      <c r="A7880" s="10" t="s">
        <v>8185</v>
      </c>
      <c r="B7880" s="9" t="s">
        <v>16572</v>
      </c>
      <c r="C7880" s="10" t="s">
        <v>6296</v>
      </c>
    </row>
    <row r="7881" spans="1:3" x14ac:dyDescent="0.25">
      <c r="A7881" s="10" t="s">
        <v>8185</v>
      </c>
      <c r="B7881" s="9" t="s">
        <v>16573</v>
      </c>
      <c r="C7881" s="10" t="s">
        <v>6297</v>
      </c>
    </row>
    <row r="7882" spans="1:3" x14ac:dyDescent="0.25">
      <c r="A7882" s="10" t="s">
        <v>8185</v>
      </c>
      <c r="B7882" s="9" t="s">
        <v>16574</v>
      </c>
      <c r="C7882" s="10" t="s">
        <v>2516</v>
      </c>
    </row>
    <row r="7883" spans="1:3" x14ac:dyDescent="0.25">
      <c r="A7883" s="10" t="s">
        <v>8185</v>
      </c>
      <c r="B7883" s="9" t="s">
        <v>16575</v>
      </c>
      <c r="C7883" s="10" t="s">
        <v>6298</v>
      </c>
    </row>
    <row r="7884" spans="1:3" x14ac:dyDescent="0.25">
      <c r="A7884" s="10" t="s">
        <v>8185</v>
      </c>
      <c r="B7884" s="9" t="s">
        <v>16576</v>
      </c>
      <c r="C7884" s="10" t="s">
        <v>6299</v>
      </c>
    </row>
    <row r="7885" spans="1:3" x14ac:dyDescent="0.25">
      <c r="A7885" s="10" t="s">
        <v>8185</v>
      </c>
      <c r="B7885" s="9" t="s">
        <v>16577</v>
      </c>
      <c r="C7885" s="10" t="s">
        <v>6300</v>
      </c>
    </row>
    <row r="7886" spans="1:3" x14ac:dyDescent="0.25">
      <c r="A7886" s="10" t="s">
        <v>8185</v>
      </c>
      <c r="B7886" s="9" t="s">
        <v>16578</v>
      </c>
      <c r="C7886" s="10" t="s">
        <v>6301</v>
      </c>
    </row>
    <row r="7887" spans="1:3" x14ac:dyDescent="0.25">
      <c r="A7887" s="10" t="s">
        <v>8186</v>
      </c>
      <c r="B7887" s="9" t="s">
        <v>16579</v>
      </c>
      <c r="C7887" s="10" t="s">
        <v>325</v>
      </c>
    </row>
    <row r="7888" spans="1:3" x14ac:dyDescent="0.25">
      <c r="A7888" s="10" t="s">
        <v>8186</v>
      </c>
      <c r="B7888" s="9" t="s">
        <v>16580</v>
      </c>
      <c r="C7888" s="10" t="s">
        <v>614</v>
      </c>
    </row>
    <row r="7889" spans="1:3" x14ac:dyDescent="0.25">
      <c r="A7889" s="10" t="s">
        <v>8186</v>
      </c>
      <c r="B7889" s="9" t="s">
        <v>16581</v>
      </c>
      <c r="C7889" s="10" t="s">
        <v>6302</v>
      </c>
    </row>
    <row r="7890" spans="1:3" x14ac:dyDescent="0.25">
      <c r="A7890" s="10" t="s">
        <v>8186</v>
      </c>
      <c r="B7890" s="9" t="s">
        <v>16582</v>
      </c>
      <c r="C7890" s="10" t="s">
        <v>6303</v>
      </c>
    </row>
    <row r="7891" spans="1:3" x14ac:dyDescent="0.25">
      <c r="A7891" s="10" t="s">
        <v>8186</v>
      </c>
      <c r="B7891" s="9" t="s">
        <v>16583</v>
      </c>
      <c r="C7891" s="10" t="s">
        <v>6304</v>
      </c>
    </row>
    <row r="7892" spans="1:3" x14ac:dyDescent="0.25">
      <c r="A7892" s="10" t="s">
        <v>8186</v>
      </c>
      <c r="B7892" s="9" t="s">
        <v>16584</v>
      </c>
      <c r="C7892" s="10" t="s">
        <v>6305</v>
      </c>
    </row>
    <row r="7893" spans="1:3" x14ac:dyDescent="0.25">
      <c r="A7893" s="10" t="s">
        <v>8186</v>
      </c>
      <c r="B7893" s="9" t="s">
        <v>16585</v>
      </c>
      <c r="C7893" s="10" t="s">
        <v>6306</v>
      </c>
    </row>
    <row r="7894" spans="1:3" x14ac:dyDescent="0.25">
      <c r="A7894" s="10" t="s">
        <v>8186</v>
      </c>
      <c r="B7894" s="9" t="s">
        <v>16586</v>
      </c>
      <c r="C7894" s="10" t="s">
        <v>6307</v>
      </c>
    </row>
    <row r="7895" spans="1:3" x14ac:dyDescent="0.25">
      <c r="A7895" s="10" t="s">
        <v>8186</v>
      </c>
      <c r="B7895" s="9" t="s">
        <v>16587</v>
      </c>
      <c r="C7895" s="10" t="s">
        <v>6308</v>
      </c>
    </row>
    <row r="7896" spans="1:3" x14ac:dyDescent="0.25">
      <c r="A7896" s="10" t="s">
        <v>8186</v>
      </c>
      <c r="B7896" s="9" t="s">
        <v>16588</v>
      </c>
      <c r="C7896" s="10" t="s">
        <v>6309</v>
      </c>
    </row>
    <row r="7897" spans="1:3" x14ac:dyDescent="0.25">
      <c r="A7897" s="10" t="s">
        <v>8186</v>
      </c>
      <c r="B7897" s="9" t="s">
        <v>16589</v>
      </c>
      <c r="C7897" s="10" t="s">
        <v>700</v>
      </c>
    </row>
    <row r="7898" spans="1:3" x14ac:dyDescent="0.25">
      <c r="A7898" s="10" t="s">
        <v>8186</v>
      </c>
      <c r="B7898" s="9" t="s">
        <v>16590</v>
      </c>
      <c r="C7898" s="10" t="s">
        <v>6310</v>
      </c>
    </row>
    <row r="7899" spans="1:3" x14ac:dyDescent="0.25">
      <c r="A7899" s="10" t="s">
        <v>8186</v>
      </c>
      <c r="B7899" s="9" t="s">
        <v>16591</v>
      </c>
      <c r="C7899" s="10" t="s">
        <v>6311</v>
      </c>
    </row>
    <row r="7900" spans="1:3" x14ac:dyDescent="0.25">
      <c r="A7900" s="10" t="s">
        <v>8186</v>
      </c>
      <c r="B7900" s="9" t="s">
        <v>16592</v>
      </c>
      <c r="C7900" s="10" t="s">
        <v>6312</v>
      </c>
    </row>
    <row r="7901" spans="1:3" x14ac:dyDescent="0.25">
      <c r="A7901" s="10" t="s">
        <v>8186</v>
      </c>
      <c r="B7901" s="9" t="s">
        <v>16593</v>
      </c>
      <c r="C7901" s="10" t="s">
        <v>6313</v>
      </c>
    </row>
    <row r="7902" spans="1:3" x14ac:dyDescent="0.25">
      <c r="A7902" s="10" t="s">
        <v>8186</v>
      </c>
      <c r="B7902" s="9" t="s">
        <v>16594</v>
      </c>
      <c r="C7902" s="10" t="s">
        <v>6314</v>
      </c>
    </row>
    <row r="7903" spans="1:3" x14ac:dyDescent="0.25">
      <c r="A7903" s="10" t="s">
        <v>8186</v>
      </c>
      <c r="B7903" s="9" t="s">
        <v>16595</v>
      </c>
      <c r="C7903" s="10" t="s">
        <v>5768</v>
      </c>
    </row>
    <row r="7904" spans="1:3" x14ac:dyDescent="0.25">
      <c r="A7904" s="10" t="s">
        <v>8187</v>
      </c>
      <c r="B7904" s="9" t="s">
        <v>16596</v>
      </c>
      <c r="C7904" s="10" t="s">
        <v>4075</v>
      </c>
    </row>
    <row r="7905" spans="1:3" x14ac:dyDescent="0.25">
      <c r="A7905" s="10" t="s">
        <v>8187</v>
      </c>
      <c r="B7905" s="9" t="s">
        <v>16597</v>
      </c>
      <c r="C7905" s="10" t="s">
        <v>6315</v>
      </c>
    </row>
    <row r="7906" spans="1:3" x14ac:dyDescent="0.25">
      <c r="A7906" s="10" t="s">
        <v>8187</v>
      </c>
      <c r="B7906" s="9" t="s">
        <v>16598</v>
      </c>
      <c r="C7906" s="10" t="s">
        <v>6316</v>
      </c>
    </row>
    <row r="7907" spans="1:3" x14ac:dyDescent="0.25">
      <c r="A7907" s="10" t="s">
        <v>8187</v>
      </c>
      <c r="B7907" s="9" t="s">
        <v>16599</v>
      </c>
      <c r="C7907" s="10" t="s">
        <v>6317</v>
      </c>
    </row>
    <row r="7908" spans="1:3" x14ac:dyDescent="0.25">
      <c r="A7908" s="10" t="s">
        <v>8146</v>
      </c>
      <c r="B7908" s="9" t="s">
        <v>16600</v>
      </c>
      <c r="C7908" s="10" t="s">
        <v>6318</v>
      </c>
    </row>
    <row r="7909" spans="1:3" x14ac:dyDescent="0.25">
      <c r="A7909" s="10" t="s">
        <v>8146</v>
      </c>
      <c r="B7909" s="9" t="s">
        <v>16601</v>
      </c>
      <c r="C7909" s="10" t="s">
        <v>6319</v>
      </c>
    </row>
    <row r="7910" spans="1:3" x14ac:dyDescent="0.25">
      <c r="A7910" s="10" t="s">
        <v>8146</v>
      </c>
      <c r="B7910" s="9" t="s">
        <v>16602</v>
      </c>
      <c r="C7910" s="10" t="s">
        <v>6320</v>
      </c>
    </row>
    <row r="7911" spans="1:3" x14ac:dyDescent="0.25">
      <c r="A7911" s="10" t="s">
        <v>8471</v>
      </c>
      <c r="B7911" s="9" t="s">
        <v>16603</v>
      </c>
      <c r="C7911" s="10" t="s">
        <v>2091</v>
      </c>
    </row>
    <row r="7912" spans="1:3" x14ac:dyDescent="0.25">
      <c r="A7912" s="10" t="s">
        <v>8471</v>
      </c>
      <c r="B7912" s="9" t="s">
        <v>16604</v>
      </c>
      <c r="C7912" s="10" t="s">
        <v>283</v>
      </c>
    </row>
    <row r="7913" spans="1:3" x14ac:dyDescent="0.25">
      <c r="A7913" s="10" t="s">
        <v>8471</v>
      </c>
      <c r="B7913" s="9" t="s">
        <v>16605</v>
      </c>
      <c r="C7913" s="10" t="s">
        <v>2580</v>
      </c>
    </row>
    <row r="7914" spans="1:3" x14ac:dyDescent="0.25">
      <c r="A7914" s="10" t="s">
        <v>8471</v>
      </c>
      <c r="B7914" s="9" t="s">
        <v>16606</v>
      </c>
      <c r="C7914" s="10" t="s">
        <v>6321</v>
      </c>
    </row>
    <row r="7915" spans="1:3" x14ac:dyDescent="0.25">
      <c r="A7915" s="10" t="s">
        <v>8471</v>
      </c>
      <c r="B7915" s="9" t="s">
        <v>16607</v>
      </c>
      <c r="C7915" s="10" t="s">
        <v>4984</v>
      </c>
    </row>
    <row r="7916" spans="1:3" x14ac:dyDescent="0.25">
      <c r="A7916" s="10" t="s">
        <v>8471</v>
      </c>
      <c r="B7916" s="9" t="s">
        <v>16608</v>
      </c>
      <c r="C7916" s="10" t="s">
        <v>6322</v>
      </c>
    </row>
    <row r="7917" spans="1:3" x14ac:dyDescent="0.25">
      <c r="A7917" s="10" t="s">
        <v>8157</v>
      </c>
      <c r="B7917" s="9" t="s">
        <v>16609</v>
      </c>
      <c r="C7917" s="10" t="s">
        <v>5051</v>
      </c>
    </row>
    <row r="7918" spans="1:3" x14ac:dyDescent="0.25">
      <c r="A7918" s="10" t="s">
        <v>8157</v>
      </c>
      <c r="B7918" s="9" t="s">
        <v>16610</v>
      </c>
      <c r="C7918" s="10" t="s">
        <v>6323</v>
      </c>
    </row>
    <row r="7919" spans="1:3" x14ac:dyDescent="0.25">
      <c r="A7919" s="10" t="s">
        <v>8157</v>
      </c>
      <c r="B7919" s="9" t="s">
        <v>16611</v>
      </c>
      <c r="C7919" s="10" t="s">
        <v>6324</v>
      </c>
    </row>
    <row r="7920" spans="1:3" x14ac:dyDescent="0.25">
      <c r="A7920" s="10" t="s">
        <v>8157</v>
      </c>
      <c r="B7920" s="9" t="s">
        <v>16612</v>
      </c>
      <c r="C7920" s="10" t="s">
        <v>6325</v>
      </c>
    </row>
    <row r="7921" spans="1:3" x14ac:dyDescent="0.25">
      <c r="A7921" s="10" t="s">
        <v>8157</v>
      </c>
      <c r="B7921" s="9" t="s">
        <v>16613</v>
      </c>
      <c r="C7921" s="10" t="s">
        <v>6326</v>
      </c>
    </row>
    <row r="7922" spans="1:3" x14ac:dyDescent="0.25">
      <c r="A7922" s="10" t="s">
        <v>8157</v>
      </c>
      <c r="B7922" s="9" t="s">
        <v>16614</v>
      </c>
      <c r="C7922" s="10" t="s">
        <v>6327</v>
      </c>
    </row>
    <row r="7923" spans="1:3" x14ac:dyDescent="0.25">
      <c r="A7923" s="10" t="s">
        <v>8157</v>
      </c>
      <c r="B7923" s="9" t="s">
        <v>16615</v>
      </c>
      <c r="C7923" s="10" t="s">
        <v>6328</v>
      </c>
    </row>
    <row r="7924" spans="1:3" x14ac:dyDescent="0.25">
      <c r="A7924" s="10" t="s">
        <v>8157</v>
      </c>
      <c r="B7924" s="9" t="s">
        <v>16616</v>
      </c>
      <c r="C7924" s="10" t="s">
        <v>6329</v>
      </c>
    </row>
    <row r="7925" spans="1:3" x14ac:dyDescent="0.25">
      <c r="A7925" s="10" t="s">
        <v>8157</v>
      </c>
      <c r="B7925" s="9" t="s">
        <v>16617</v>
      </c>
      <c r="C7925" s="10" t="s">
        <v>6330</v>
      </c>
    </row>
    <row r="7926" spans="1:3" x14ac:dyDescent="0.25">
      <c r="A7926" s="10" t="s">
        <v>8157</v>
      </c>
      <c r="B7926" s="9" t="s">
        <v>16618</v>
      </c>
      <c r="C7926" s="10" t="s">
        <v>6331</v>
      </c>
    </row>
    <row r="7927" spans="1:3" x14ac:dyDescent="0.25">
      <c r="A7927" s="10" t="s">
        <v>8157</v>
      </c>
      <c r="B7927" s="9" t="s">
        <v>16619</v>
      </c>
      <c r="C7927" s="10" t="s">
        <v>6332</v>
      </c>
    </row>
    <row r="7928" spans="1:3" x14ac:dyDescent="0.25">
      <c r="A7928" s="10" t="s">
        <v>8157</v>
      </c>
      <c r="B7928" s="9" t="s">
        <v>16620</v>
      </c>
      <c r="C7928" s="10" t="s">
        <v>6333</v>
      </c>
    </row>
    <row r="7929" spans="1:3" x14ac:dyDescent="0.25">
      <c r="A7929" s="10" t="s">
        <v>8157</v>
      </c>
      <c r="B7929" s="9" t="s">
        <v>16621</v>
      </c>
      <c r="C7929" s="10" t="s">
        <v>6334</v>
      </c>
    </row>
    <row r="7930" spans="1:3" x14ac:dyDescent="0.25">
      <c r="A7930" s="10" t="s">
        <v>8157</v>
      </c>
      <c r="B7930" s="9" t="s">
        <v>16622</v>
      </c>
      <c r="C7930" s="10" t="s">
        <v>6335</v>
      </c>
    </row>
    <row r="7931" spans="1:3" x14ac:dyDescent="0.25">
      <c r="A7931" s="10" t="s">
        <v>8157</v>
      </c>
      <c r="B7931" s="9" t="s">
        <v>16623</v>
      </c>
      <c r="C7931" s="10" t="s">
        <v>6336</v>
      </c>
    </row>
    <row r="7932" spans="1:3" x14ac:dyDescent="0.25">
      <c r="A7932" s="10" t="s">
        <v>8158</v>
      </c>
      <c r="B7932" s="9" t="s">
        <v>16624</v>
      </c>
      <c r="C7932" s="10" t="s">
        <v>6337</v>
      </c>
    </row>
    <row r="7933" spans="1:3" x14ac:dyDescent="0.25">
      <c r="A7933" s="10" t="s">
        <v>8158</v>
      </c>
      <c r="B7933" s="9" t="s">
        <v>16625</v>
      </c>
      <c r="C7933" s="10" t="s">
        <v>6338</v>
      </c>
    </row>
    <row r="7934" spans="1:3" x14ac:dyDescent="0.25">
      <c r="A7934" s="10" t="s">
        <v>8158</v>
      </c>
      <c r="B7934" s="9" t="s">
        <v>16626</v>
      </c>
      <c r="C7934" s="10" t="s">
        <v>6339</v>
      </c>
    </row>
    <row r="7935" spans="1:3" x14ac:dyDescent="0.25">
      <c r="A7935" s="10" t="s">
        <v>8158</v>
      </c>
      <c r="B7935" s="9" t="s">
        <v>16627</v>
      </c>
      <c r="C7935" s="10" t="s">
        <v>6340</v>
      </c>
    </row>
    <row r="7936" spans="1:3" x14ac:dyDescent="0.25">
      <c r="A7936" s="10" t="s">
        <v>8158</v>
      </c>
      <c r="B7936" s="9" t="s">
        <v>16628</v>
      </c>
      <c r="C7936" s="10" t="s">
        <v>5677</v>
      </c>
    </row>
    <row r="7937" spans="1:3" x14ac:dyDescent="0.25">
      <c r="A7937" s="10" t="s">
        <v>8158</v>
      </c>
      <c r="B7937" s="9" t="s">
        <v>16629</v>
      </c>
      <c r="C7937" s="10" t="s">
        <v>6341</v>
      </c>
    </row>
    <row r="7938" spans="1:3" x14ac:dyDescent="0.25">
      <c r="A7938" s="10" t="s">
        <v>8158</v>
      </c>
      <c r="B7938" s="9" t="s">
        <v>16630</v>
      </c>
      <c r="C7938" s="10" t="s">
        <v>6342</v>
      </c>
    </row>
    <row r="7939" spans="1:3" x14ac:dyDescent="0.25">
      <c r="A7939" s="10" t="s">
        <v>8158</v>
      </c>
      <c r="B7939" s="9" t="s">
        <v>16631</v>
      </c>
      <c r="C7939" s="10" t="s">
        <v>6343</v>
      </c>
    </row>
    <row r="7940" spans="1:3" x14ac:dyDescent="0.25">
      <c r="A7940" s="10" t="s">
        <v>8158</v>
      </c>
      <c r="B7940" s="9" t="s">
        <v>16632</v>
      </c>
      <c r="C7940" s="10" t="s">
        <v>6344</v>
      </c>
    </row>
    <row r="7941" spans="1:3" x14ac:dyDescent="0.25">
      <c r="A7941" s="10" t="s">
        <v>8158</v>
      </c>
      <c r="B7941" s="9" t="s">
        <v>16633</v>
      </c>
      <c r="C7941" s="10" t="s">
        <v>6345</v>
      </c>
    </row>
    <row r="7942" spans="1:3" x14ac:dyDescent="0.25">
      <c r="A7942" s="10" t="s">
        <v>8158</v>
      </c>
      <c r="B7942" s="9" t="s">
        <v>16634</v>
      </c>
      <c r="C7942" s="10" t="s">
        <v>6346</v>
      </c>
    </row>
    <row r="7943" spans="1:3" x14ac:dyDescent="0.25">
      <c r="A7943" s="10" t="s">
        <v>8158</v>
      </c>
      <c r="B7943" s="9" t="s">
        <v>16635</v>
      </c>
      <c r="C7943" s="10" t="s">
        <v>6347</v>
      </c>
    </row>
    <row r="7944" spans="1:3" x14ac:dyDescent="0.25">
      <c r="A7944" s="10" t="s">
        <v>8158</v>
      </c>
      <c r="B7944" s="9" t="s">
        <v>16636</v>
      </c>
      <c r="C7944" s="10" t="s">
        <v>6348</v>
      </c>
    </row>
    <row r="7945" spans="1:3" x14ac:dyDescent="0.25">
      <c r="A7945" s="10" t="s">
        <v>8158</v>
      </c>
      <c r="B7945" s="9" t="s">
        <v>16637</v>
      </c>
      <c r="C7945" s="10" t="s">
        <v>6349</v>
      </c>
    </row>
    <row r="7946" spans="1:3" x14ac:dyDescent="0.25">
      <c r="A7946" s="10" t="s">
        <v>8159</v>
      </c>
      <c r="B7946" s="9" t="s">
        <v>16638</v>
      </c>
      <c r="C7946" s="10" t="s">
        <v>6350</v>
      </c>
    </row>
    <row r="7947" spans="1:3" x14ac:dyDescent="0.25">
      <c r="A7947" s="10" t="s">
        <v>8159</v>
      </c>
      <c r="B7947" s="9" t="s">
        <v>16639</v>
      </c>
      <c r="C7947" s="10" t="s">
        <v>5300</v>
      </c>
    </row>
    <row r="7948" spans="1:3" x14ac:dyDescent="0.25">
      <c r="A7948" s="10" t="s">
        <v>8159</v>
      </c>
      <c r="B7948" s="9" t="s">
        <v>16640</v>
      </c>
      <c r="C7948" s="10" t="s">
        <v>6351</v>
      </c>
    </row>
    <row r="7949" spans="1:3" x14ac:dyDescent="0.25">
      <c r="A7949" s="10" t="s">
        <v>8159</v>
      </c>
      <c r="B7949" s="9" t="s">
        <v>16641</v>
      </c>
      <c r="C7949" s="10" t="s">
        <v>6352</v>
      </c>
    </row>
    <row r="7950" spans="1:3" x14ac:dyDescent="0.25">
      <c r="A7950" s="10" t="s">
        <v>8159</v>
      </c>
      <c r="B7950" s="9" t="s">
        <v>16642</v>
      </c>
      <c r="C7950" s="10" t="s">
        <v>6353</v>
      </c>
    </row>
    <row r="7951" spans="1:3" x14ac:dyDescent="0.25">
      <c r="A7951" s="10" t="s">
        <v>8159</v>
      </c>
      <c r="B7951" s="9" t="s">
        <v>16643</v>
      </c>
      <c r="C7951" s="10" t="s">
        <v>1740</v>
      </c>
    </row>
    <row r="7952" spans="1:3" x14ac:dyDescent="0.25">
      <c r="A7952" s="10" t="s">
        <v>8159</v>
      </c>
      <c r="B7952" s="9" t="s">
        <v>16644</v>
      </c>
      <c r="C7952" s="10" t="s">
        <v>6354</v>
      </c>
    </row>
    <row r="7953" spans="1:3" x14ac:dyDescent="0.25">
      <c r="A7953" s="10" t="s">
        <v>8159</v>
      </c>
      <c r="B7953" s="9" t="s">
        <v>16645</v>
      </c>
      <c r="C7953" s="10" t="s">
        <v>6355</v>
      </c>
    </row>
    <row r="7954" spans="1:3" x14ac:dyDescent="0.25">
      <c r="A7954" s="10" t="s">
        <v>8159</v>
      </c>
      <c r="B7954" s="9" t="s">
        <v>16646</v>
      </c>
      <c r="C7954" s="10" t="s">
        <v>6356</v>
      </c>
    </row>
    <row r="7955" spans="1:3" x14ac:dyDescent="0.25">
      <c r="A7955" s="10" t="s">
        <v>8159</v>
      </c>
      <c r="B7955" s="9" t="s">
        <v>16647</v>
      </c>
      <c r="C7955" s="10" t="s">
        <v>861</v>
      </c>
    </row>
    <row r="7956" spans="1:3" x14ac:dyDescent="0.25">
      <c r="A7956" s="10" t="s">
        <v>8159</v>
      </c>
      <c r="B7956" s="9" t="s">
        <v>16648</v>
      </c>
      <c r="C7956" s="10" t="s">
        <v>6357</v>
      </c>
    </row>
    <row r="7957" spans="1:3" x14ac:dyDescent="0.25">
      <c r="A7957" s="10" t="s">
        <v>8159</v>
      </c>
      <c r="B7957" s="9" t="s">
        <v>16649</v>
      </c>
      <c r="C7957" s="10" t="s">
        <v>851</v>
      </c>
    </row>
    <row r="7958" spans="1:3" x14ac:dyDescent="0.25">
      <c r="A7958" s="10" t="s">
        <v>8159</v>
      </c>
      <c r="B7958" s="9" t="s">
        <v>16650</v>
      </c>
      <c r="C7958" s="10" t="s">
        <v>6358</v>
      </c>
    </row>
    <row r="7959" spans="1:3" x14ac:dyDescent="0.25">
      <c r="A7959" s="10" t="s">
        <v>8160</v>
      </c>
      <c r="B7959" s="9" t="s">
        <v>16651</v>
      </c>
      <c r="C7959" s="10" t="s">
        <v>2101</v>
      </c>
    </row>
    <row r="7960" spans="1:3" x14ac:dyDescent="0.25">
      <c r="A7960" s="10" t="s">
        <v>8160</v>
      </c>
      <c r="B7960" s="9" t="s">
        <v>16652</v>
      </c>
      <c r="C7960" s="10" t="s">
        <v>305</v>
      </c>
    </row>
    <row r="7961" spans="1:3" x14ac:dyDescent="0.25">
      <c r="A7961" s="10" t="s">
        <v>8160</v>
      </c>
      <c r="B7961" s="9" t="s">
        <v>16653</v>
      </c>
      <c r="C7961" s="10" t="s">
        <v>6359</v>
      </c>
    </row>
    <row r="7962" spans="1:3" x14ac:dyDescent="0.25">
      <c r="A7962" s="10" t="s">
        <v>8160</v>
      </c>
      <c r="B7962" s="9" t="s">
        <v>16654</v>
      </c>
      <c r="C7962" s="10" t="s">
        <v>6360</v>
      </c>
    </row>
    <row r="7963" spans="1:3" x14ac:dyDescent="0.25">
      <c r="A7963" s="10" t="s">
        <v>8160</v>
      </c>
      <c r="B7963" s="9" t="s">
        <v>16655</v>
      </c>
      <c r="C7963" s="10" t="s">
        <v>3612</v>
      </c>
    </row>
    <row r="7964" spans="1:3" x14ac:dyDescent="0.25">
      <c r="A7964" s="10" t="s">
        <v>8160</v>
      </c>
      <c r="B7964" s="9" t="s">
        <v>16656</v>
      </c>
      <c r="C7964" s="10" t="s">
        <v>306</v>
      </c>
    </row>
    <row r="7965" spans="1:3" x14ac:dyDescent="0.25">
      <c r="A7965" s="10" t="s">
        <v>8160</v>
      </c>
      <c r="B7965" s="9" t="s">
        <v>16657</v>
      </c>
      <c r="C7965" s="10" t="s">
        <v>6361</v>
      </c>
    </row>
    <row r="7966" spans="1:3" x14ac:dyDescent="0.25">
      <c r="A7966" s="10" t="s">
        <v>8160</v>
      </c>
      <c r="B7966" s="9" t="s">
        <v>16658</v>
      </c>
      <c r="C7966" s="10" t="s">
        <v>6362</v>
      </c>
    </row>
    <row r="7967" spans="1:3" x14ac:dyDescent="0.25">
      <c r="A7967" s="10" t="s">
        <v>8160</v>
      </c>
      <c r="B7967" s="9" t="s">
        <v>16659</v>
      </c>
      <c r="C7967" s="10" t="s">
        <v>6363</v>
      </c>
    </row>
    <row r="7968" spans="1:3" x14ac:dyDescent="0.25">
      <c r="A7968" s="10" t="s">
        <v>8160</v>
      </c>
      <c r="B7968" s="9" t="s">
        <v>16660</v>
      </c>
      <c r="C7968" s="10" t="s">
        <v>3609</v>
      </c>
    </row>
    <row r="7969" spans="1:3" x14ac:dyDescent="0.25">
      <c r="A7969" s="10" t="s">
        <v>8160</v>
      </c>
      <c r="B7969" s="9" t="s">
        <v>16661</v>
      </c>
      <c r="C7969" s="10" t="s">
        <v>6364</v>
      </c>
    </row>
    <row r="7970" spans="1:3" x14ac:dyDescent="0.25">
      <c r="A7970" s="10" t="s">
        <v>8160</v>
      </c>
      <c r="B7970" s="9" t="s">
        <v>16662</v>
      </c>
      <c r="C7970" s="10" t="s">
        <v>6365</v>
      </c>
    </row>
    <row r="7971" spans="1:3" x14ac:dyDescent="0.25">
      <c r="A7971" s="10" t="s">
        <v>8160</v>
      </c>
      <c r="B7971" s="9" t="s">
        <v>16663</v>
      </c>
      <c r="C7971" s="10" t="s">
        <v>6366</v>
      </c>
    </row>
    <row r="7972" spans="1:3" x14ac:dyDescent="0.25">
      <c r="A7972" s="10" t="s">
        <v>8160</v>
      </c>
      <c r="B7972" s="9" t="s">
        <v>16664</v>
      </c>
      <c r="C7972" s="10" t="s">
        <v>6367</v>
      </c>
    </row>
    <row r="7973" spans="1:3" x14ac:dyDescent="0.25">
      <c r="A7973" s="10" t="s">
        <v>8160</v>
      </c>
      <c r="B7973" s="9" t="s">
        <v>16665</v>
      </c>
      <c r="C7973" s="10" t="s">
        <v>6368</v>
      </c>
    </row>
    <row r="7974" spans="1:3" x14ac:dyDescent="0.25">
      <c r="A7974" s="10" t="s">
        <v>8160</v>
      </c>
      <c r="B7974" s="9" t="s">
        <v>16666</v>
      </c>
      <c r="C7974" s="10" t="s">
        <v>6369</v>
      </c>
    </row>
    <row r="7975" spans="1:3" x14ac:dyDescent="0.25">
      <c r="A7975" s="10" t="s">
        <v>8160</v>
      </c>
      <c r="B7975" s="9" t="s">
        <v>16667</v>
      </c>
      <c r="C7975" s="10" t="s">
        <v>85</v>
      </c>
    </row>
    <row r="7976" spans="1:3" x14ac:dyDescent="0.25">
      <c r="A7976" s="10" t="s">
        <v>8160</v>
      </c>
      <c r="B7976" s="9" t="s">
        <v>16668</v>
      </c>
      <c r="C7976" s="10" t="s">
        <v>307</v>
      </c>
    </row>
    <row r="7977" spans="1:3" x14ac:dyDescent="0.25">
      <c r="A7977" s="10" t="s">
        <v>8160</v>
      </c>
      <c r="B7977" s="9" t="s">
        <v>16669</v>
      </c>
      <c r="C7977" s="10" t="s">
        <v>6370</v>
      </c>
    </row>
    <row r="7978" spans="1:3" x14ac:dyDescent="0.25">
      <c r="A7978" s="10" t="s">
        <v>8160</v>
      </c>
      <c r="B7978" s="9" t="s">
        <v>16670</v>
      </c>
      <c r="C7978" s="10" t="s">
        <v>6371</v>
      </c>
    </row>
    <row r="7979" spans="1:3" x14ac:dyDescent="0.25">
      <c r="A7979" s="10" t="s">
        <v>8160</v>
      </c>
      <c r="B7979" s="9" t="s">
        <v>16671</v>
      </c>
      <c r="C7979" s="10" t="s">
        <v>6372</v>
      </c>
    </row>
    <row r="7980" spans="1:3" x14ac:dyDescent="0.25">
      <c r="A7980" s="10" t="s">
        <v>8160</v>
      </c>
      <c r="B7980" s="9" t="s">
        <v>16672</v>
      </c>
      <c r="C7980" s="10" t="s">
        <v>276</v>
      </c>
    </row>
    <row r="7981" spans="1:3" x14ac:dyDescent="0.25">
      <c r="A7981" s="10" t="s">
        <v>8160</v>
      </c>
      <c r="B7981" s="9" t="s">
        <v>16673</v>
      </c>
      <c r="C7981" s="10" t="s">
        <v>6373</v>
      </c>
    </row>
    <row r="7982" spans="1:3" x14ac:dyDescent="0.25">
      <c r="A7982" s="10" t="s">
        <v>8160</v>
      </c>
      <c r="B7982" s="9" t="s">
        <v>16674</v>
      </c>
      <c r="C7982" s="10" t="s">
        <v>6374</v>
      </c>
    </row>
    <row r="7983" spans="1:3" x14ac:dyDescent="0.25">
      <c r="A7983" s="10" t="s">
        <v>8160</v>
      </c>
      <c r="B7983" s="9" t="s">
        <v>16675</v>
      </c>
      <c r="C7983" s="10" t="s">
        <v>6375</v>
      </c>
    </row>
    <row r="7984" spans="1:3" x14ac:dyDescent="0.25">
      <c r="A7984" s="10" t="s">
        <v>8160</v>
      </c>
      <c r="B7984" s="9" t="s">
        <v>16676</v>
      </c>
      <c r="C7984" s="10" t="s">
        <v>6376</v>
      </c>
    </row>
    <row r="7985" spans="1:3" x14ac:dyDescent="0.25">
      <c r="A7985" s="10" t="s">
        <v>8160</v>
      </c>
      <c r="B7985" s="9" t="s">
        <v>16677</v>
      </c>
      <c r="C7985" s="10" t="s">
        <v>3611</v>
      </c>
    </row>
    <row r="7986" spans="1:3" x14ac:dyDescent="0.25">
      <c r="A7986" s="10" t="s">
        <v>8412</v>
      </c>
      <c r="B7986" s="9" t="s">
        <v>16678</v>
      </c>
      <c r="C7986" s="10" t="s">
        <v>533</v>
      </c>
    </row>
    <row r="7987" spans="1:3" x14ac:dyDescent="0.25">
      <c r="A7987" s="10" t="s">
        <v>8412</v>
      </c>
      <c r="B7987" s="9" t="s">
        <v>16679</v>
      </c>
      <c r="C7987" s="10" t="s">
        <v>6377</v>
      </c>
    </row>
    <row r="7988" spans="1:3" x14ac:dyDescent="0.25">
      <c r="A7988" s="10" t="s">
        <v>8412</v>
      </c>
      <c r="B7988" s="9" t="s">
        <v>16680</v>
      </c>
      <c r="C7988" s="10" t="s">
        <v>6378</v>
      </c>
    </row>
    <row r="7989" spans="1:3" x14ac:dyDescent="0.25">
      <c r="A7989" s="10" t="s">
        <v>8412</v>
      </c>
      <c r="B7989" s="9" t="s">
        <v>16681</v>
      </c>
      <c r="C7989" s="10" t="s">
        <v>3620</v>
      </c>
    </row>
    <row r="7990" spans="1:3" x14ac:dyDescent="0.25">
      <c r="A7990" s="10" t="s">
        <v>8412</v>
      </c>
      <c r="B7990" s="9" t="s">
        <v>16682</v>
      </c>
      <c r="C7990" s="10" t="s">
        <v>6379</v>
      </c>
    </row>
    <row r="7991" spans="1:3" x14ac:dyDescent="0.25">
      <c r="A7991" s="10" t="s">
        <v>8412</v>
      </c>
      <c r="B7991" s="9" t="s">
        <v>16683</v>
      </c>
      <c r="C7991" s="10" t="s">
        <v>886</v>
      </c>
    </row>
    <row r="7992" spans="1:3" x14ac:dyDescent="0.25">
      <c r="A7992" s="10" t="s">
        <v>8412</v>
      </c>
      <c r="B7992" s="9" t="s">
        <v>16684</v>
      </c>
      <c r="C7992" s="10" t="s">
        <v>6380</v>
      </c>
    </row>
    <row r="7993" spans="1:3" x14ac:dyDescent="0.25">
      <c r="A7993" s="10" t="s">
        <v>8412</v>
      </c>
      <c r="B7993" s="9" t="s">
        <v>16685</v>
      </c>
      <c r="C7993" s="10" t="s">
        <v>290</v>
      </c>
    </row>
    <row r="7994" spans="1:3" x14ac:dyDescent="0.25">
      <c r="A7994" s="10" t="s">
        <v>8412</v>
      </c>
      <c r="B7994" s="9" t="s">
        <v>16686</v>
      </c>
      <c r="C7994" s="10" t="s">
        <v>6381</v>
      </c>
    </row>
    <row r="7995" spans="1:3" x14ac:dyDescent="0.25">
      <c r="A7995" s="10" t="s">
        <v>8412</v>
      </c>
      <c r="B7995" s="9" t="s">
        <v>16687</v>
      </c>
      <c r="C7995" s="10" t="s">
        <v>6382</v>
      </c>
    </row>
    <row r="7996" spans="1:3" x14ac:dyDescent="0.25">
      <c r="A7996" s="10" t="s">
        <v>8412</v>
      </c>
      <c r="B7996" s="9" t="s">
        <v>16688</v>
      </c>
      <c r="C7996" s="10" t="s">
        <v>6383</v>
      </c>
    </row>
    <row r="7997" spans="1:3" x14ac:dyDescent="0.25">
      <c r="A7997" s="10" t="s">
        <v>8412</v>
      </c>
      <c r="B7997" s="9" t="s">
        <v>16689</v>
      </c>
      <c r="C7997" s="10" t="s">
        <v>3625</v>
      </c>
    </row>
    <row r="7998" spans="1:3" x14ac:dyDescent="0.25">
      <c r="A7998" s="10" t="s">
        <v>8412</v>
      </c>
      <c r="B7998" s="9" t="s">
        <v>16690</v>
      </c>
      <c r="C7998" s="10" t="s">
        <v>3614</v>
      </c>
    </row>
    <row r="7999" spans="1:3" x14ac:dyDescent="0.25">
      <c r="A7999" s="10" t="s">
        <v>8412</v>
      </c>
      <c r="B7999" s="9" t="s">
        <v>16691</v>
      </c>
      <c r="C7999" s="10" t="s">
        <v>6384</v>
      </c>
    </row>
    <row r="8000" spans="1:3" x14ac:dyDescent="0.25">
      <c r="A8000" s="10" t="s">
        <v>8161</v>
      </c>
      <c r="B8000" s="9" t="s">
        <v>16692</v>
      </c>
      <c r="C8000" s="10" t="s">
        <v>301</v>
      </c>
    </row>
    <row r="8001" spans="1:3" x14ac:dyDescent="0.25">
      <c r="A8001" s="10" t="s">
        <v>8161</v>
      </c>
      <c r="B8001" s="9" t="s">
        <v>16693</v>
      </c>
      <c r="C8001" s="10" t="s">
        <v>6385</v>
      </c>
    </row>
    <row r="8002" spans="1:3" x14ac:dyDescent="0.25">
      <c r="A8002" s="10" t="s">
        <v>8161</v>
      </c>
      <c r="B8002" s="9" t="s">
        <v>16694</v>
      </c>
      <c r="C8002" s="10" t="s">
        <v>6386</v>
      </c>
    </row>
    <row r="8003" spans="1:3" x14ac:dyDescent="0.25">
      <c r="A8003" s="10" t="s">
        <v>8161</v>
      </c>
      <c r="B8003" s="9" t="s">
        <v>16695</v>
      </c>
      <c r="C8003" s="10" t="s">
        <v>6387</v>
      </c>
    </row>
    <row r="8004" spans="1:3" x14ac:dyDescent="0.25">
      <c r="A8004" s="10" t="s">
        <v>8161</v>
      </c>
      <c r="B8004" s="9" t="s">
        <v>16696</v>
      </c>
      <c r="C8004" s="10" t="s">
        <v>6388</v>
      </c>
    </row>
    <row r="8005" spans="1:3" x14ac:dyDescent="0.25">
      <c r="A8005" s="10" t="s">
        <v>8161</v>
      </c>
      <c r="B8005" s="9" t="s">
        <v>16697</v>
      </c>
      <c r="C8005" s="10" t="s">
        <v>6389</v>
      </c>
    </row>
    <row r="8006" spans="1:3" x14ac:dyDescent="0.25">
      <c r="A8006" s="10" t="s">
        <v>8161</v>
      </c>
      <c r="B8006" s="9" t="s">
        <v>16698</v>
      </c>
      <c r="C8006" s="10" t="s">
        <v>6278</v>
      </c>
    </row>
    <row r="8007" spans="1:3" x14ac:dyDescent="0.25">
      <c r="A8007" s="10" t="s">
        <v>8161</v>
      </c>
      <c r="B8007" s="9" t="s">
        <v>16699</v>
      </c>
      <c r="C8007" s="10" t="s">
        <v>6390</v>
      </c>
    </row>
    <row r="8008" spans="1:3" x14ac:dyDescent="0.25">
      <c r="A8008" s="10" t="s">
        <v>8161</v>
      </c>
      <c r="B8008" s="9" t="s">
        <v>16700</v>
      </c>
      <c r="C8008" s="10" t="s">
        <v>6391</v>
      </c>
    </row>
    <row r="8009" spans="1:3" x14ac:dyDescent="0.25">
      <c r="A8009" s="10" t="s">
        <v>8161</v>
      </c>
      <c r="B8009" s="9" t="s">
        <v>16701</v>
      </c>
      <c r="C8009" s="10" t="s">
        <v>6392</v>
      </c>
    </row>
    <row r="8010" spans="1:3" x14ac:dyDescent="0.25">
      <c r="A8010" s="10" t="s">
        <v>8161</v>
      </c>
      <c r="B8010" s="9" t="s">
        <v>16702</v>
      </c>
      <c r="C8010" s="10" t="s">
        <v>6393</v>
      </c>
    </row>
    <row r="8011" spans="1:3" x14ac:dyDescent="0.25">
      <c r="A8011" s="10" t="s">
        <v>8161</v>
      </c>
      <c r="B8011" s="9" t="s">
        <v>16703</v>
      </c>
      <c r="C8011" s="10" t="s">
        <v>6394</v>
      </c>
    </row>
    <row r="8012" spans="1:3" x14ac:dyDescent="0.25">
      <c r="A8012" s="10" t="s">
        <v>8161</v>
      </c>
      <c r="B8012" s="9" t="s">
        <v>16704</v>
      </c>
      <c r="C8012" s="10" t="s">
        <v>6395</v>
      </c>
    </row>
    <row r="8013" spans="1:3" x14ac:dyDescent="0.25">
      <c r="A8013" s="10" t="s">
        <v>8161</v>
      </c>
      <c r="B8013" s="9" t="s">
        <v>16705</v>
      </c>
      <c r="C8013" s="10" t="s">
        <v>6396</v>
      </c>
    </row>
    <row r="8014" spans="1:3" x14ac:dyDescent="0.25">
      <c r="A8014" s="10" t="s">
        <v>8161</v>
      </c>
      <c r="B8014" s="9" t="s">
        <v>16706</v>
      </c>
      <c r="C8014" s="10" t="s">
        <v>6397</v>
      </c>
    </row>
    <row r="8015" spans="1:3" x14ac:dyDescent="0.25">
      <c r="A8015" s="10" t="s">
        <v>8161</v>
      </c>
      <c r="B8015" s="9" t="s">
        <v>16707</v>
      </c>
      <c r="C8015" s="10" t="s">
        <v>6222</v>
      </c>
    </row>
    <row r="8016" spans="1:3" x14ac:dyDescent="0.25">
      <c r="A8016" s="10" t="s">
        <v>8161</v>
      </c>
      <c r="B8016" s="9" t="s">
        <v>16708</v>
      </c>
      <c r="C8016" s="10" t="s">
        <v>6398</v>
      </c>
    </row>
    <row r="8017" spans="1:3" x14ac:dyDescent="0.25">
      <c r="A8017" s="10" t="s">
        <v>8161</v>
      </c>
      <c r="B8017" s="9" t="s">
        <v>16709</v>
      </c>
      <c r="C8017" s="10" t="s">
        <v>6399</v>
      </c>
    </row>
    <row r="8018" spans="1:3" x14ac:dyDescent="0.25">
      <c r="A8018" s="10" t="s">
        <v>8161</v>
      </c>
      <c r="B8018" s="9" t="s">
        <v>16710</v>
      </c>
      <c r="C8018" s="10" t="s">
        <v>6400</v>
      </c>
    </row>
    <row r="8019" spans="1:3" x14ac:dyDescent="0.25">
      <c r="A8019" s="10" t="s">
        <v>8162</v>
      </c>
      <c r="B8019" s="9" t="s">
        <v>16711</v>
      </c>
      <c r="C8019" s="10" t="s">
        <v>6401</v>
      </c>
    </row>
    <row r="8020" spans="1:3" x14ac:dyDescent="0.25">
      <c r="A8020" s="10" t="s">
        <v>8162</v>
      </c>
      <c r="B8020" s="9" t="s">
        <v>16712</v>
      </c>
      <c r="C8020" s="10" t="s">
        <v>4798</v>
      </c>
    </row>
    <row r="8021" spans="1:3" x14ac:dyDescent="0.25">
      <c r="A8021" s="10" t="s">
        <v>8162</v>
      </c>
      <c r="B8021" s="9" t="s">
        <v>16713</v>
      </c>
      <c r="C8021" s="10" t="s">
        <v>5672</v>
      </c>
    </row>
    <row r="8022" spans="1:3" x14ac:dyDescent="0.25">
      <c r="A8022" s="10" t="s">
        <v>8162</v>
      </c>
      <c r="B8022" s="9" t="s">
        <v>16714</v>
      </c>
      <c r="C8022" s="10" t="s">
        <v>6402</v>
      </c>
    </row>
    <row r="8023" spans="1:3" x14ac:dyDescent="0.25">
      <c r="A8023" s="10" t="s">
        <v>8162</v>
      </c>
      <c r="B8023" s="9" t="s">
        <v>16715</v>
      </c>
      <c r="C8023" s="10" t="s">
        <v>2241</v>
      </c>
    </row>
    <row r="8024" spans="1:3" x14ac:dyDescent="0.25">
      <c r="A8024" s="10" t="s">
        <v>8162</v>
      </c>
      <c r="B8024" s="9" t="s">
        <v>16716</v>
      </c>
      <c r="C8024" s="10" t="s">
        <v>5682</v>
      </c>
    </row>
    <row r="8025" spans="1:3" x14ac:dyDescent="0.25">
      <c r="A8025" s="10" t="s">
        <v>8162</v>
      </c>
      <c r="B8025" s="9" t="s">
        <v>16717</v>
      </c>
      <c r="C8025" s="10" t="s">
        <v>6403</v>
      </c>
    </row>
    <row r="8026" spans="1:3" x14ac:dyDescent="0.25">
      <c r="A8026" s="10" t="s">
        <v>8162</v>
      </c>
      <c r="B8026" s="9" t="s">
        <v>16718</v>
      </c>
      <c r="C8026" s="10" t="s">
        <v>6404</v>
      </c>
    </row>
    <row r="8027" spans="1:3" x14ac:dyDescent="0.25">
      <c r="A8027" s="10" t="s">
        <v>8163</v>
      </c>
      <c r="B8027" s="9" t="s">
        <v>16719</v>
      </c>
      <c r="C8027" s="10" t="s">
        <v>303</v>
      </c>
    </row>
    <row r="8028" spans="1:3" x14ac:dyDescent="0.25">
      <c r="A8028" s="10" t="s">
        <v>8163</v>
      </c>
      <c r="B8028" s="9" t="s">
        <v>16720</v>
      </c>
      <c r="C8028" s="10" t="s">
        <v>6405</v>
      </c>
    </row>
    <row r="8029" spans="1:3" x14ac:dyDescent="0.25">
      <c r="A8029" s="10" t="s">
        <v>8163</v>
      </c>
      <c r="B8029" s="9" t="s">
        <v>16721</v>
      </c>
      <c r="C8029" s="10" t="s">
        <v>6406</v>
      </c>
    </row>
    <row r="8030" spans="1:3" x14ac:dyDescent="0.25">
      <c r="A8030" s="10" t="s">
        <v>8164</v>
      </c>
      <c r="B8030" s="9" t="s">
        <v>16722</v>
      </c>
      <c r="C8030" s="10" t="s">
        <v>6407</v>
      </c>
    </row>
    <row r="8031" spans="1:3" x14ac:dyDescent="0.25">
      <c r="A8031" s="10" t="s">
        <v>8164</v>
      </c>
      <c r="B8031" s="9" t="s">
        <v>16723</v>
      </c>
      <c r="C8031" s="10" t="s">
        <v>4381</v>
      </c>
    </row>
    <row r="8032" spans="1:3" x14ac:dyDescent="0.25">
      <c r="A8032" s="10" t="s">
        <v>8164</v>
      </c>
      <c r="B8032" s="9" t="s">
        <v>16724</v>
      </c>
      <c r="C8032" s="10" t="s">
        <v>6408</v>
      </c>
    </row>
    <row r="8033" spans="1:3" x14ac:dyDescent="0.25">
      <c r="A8033" s="10" t="s">
        <v>8164</v>
      </c>
      <c r="B8033" s="9" t="s">
        <v>16725</v>
      </c>
      <c r="C8033" s="10" t="s">
        <v>6409</v>
      </c>
    </row>
    <row r="8034" spans="1:3" x14ac:dyDescent="0.25">
      <c r="A8034" s="10" t="s">
        <v>8164</v>
      </c>
      <c r="B8034" s="9" t="s">
        <v>16726</v>
      </c>
      <c r="C8034" s="10" t="s">
        <v>256</v>
      </c>
    </row>
    <row r="8035" spans="1:3" x14ac:dyDescent="0.25">
      <c r="A8035" s="10" t="s">
        <v>8164</v>
      </c>
      <c r="B8035" s="9" t="s">
        <v>16727</v>
      </c>
      <c r="C8035" s="10" t="s">
        <v>4076</v>
      </c>
    </row>
    <row r="8036" spans="1:3" x14ac:dyDescent="0.25">
      <c r="A8036" s="10" t="s">
        <v>8164</v>
      </c>
      <c r="B8036" s="9" t="s">
        <v>16728</v>
      </c>
      <c r="C8036" s="10" t="s">
        <v>6410</v>
      </c>
    </row>
    <row r="8037" spans="1:3" x14ac:dyDescent="0.25">
      <c r="A8037" s="10" t="s">
        <v>8164</v>
      </c>
      <c r="B8037" s="9" t="s">
        <v>16729</v>
      </c>
      <c r="C8037" s="10" t="s">
        <v>6411</v>
      </c>
    </row>
    <row r="8038" spans="1:3" x14ac:dyDescent="0.25">
      <c r="A8038" s="10" t="s">
        <v>8164</v>
      </c>
      <c r="B8038" s="9" t="s">
        <v>16730</v>
      </c>
      <c r="C8038" s="10" t="s">
        <v>6412</v>
      </c>
    </row>
    <row r="8039" spans="1:3" x14ac:dyDescent="0.25">
      <c r="A8039" s="10" t="s">
        <v>8164</v>
      </c>
      <c r="B8039" s="9" t="s">
        <v>16731</v>
      </c>
      <c r="C8039" s="10" t="s">
        <v>6413</v>
      </c>
    </row>
    <row r="8040" spans="1:3" x14ac:dyDescent="0.25">
      <c r="A8040" s="10" t="s">
        <v>8164</v>
      </c>
      <c r="B8040" s="9" t="s">
        <v>16732</v>
      </c>
      <c r="C8040" s="10" t="s">
        <v>524</v>
      </c>
    </row>
    <row r="8041" spans="1:3" x14ac:dyDescent="0.25">
      <c r="A8041" s="10" t="s">
        <v>8164</v>
      </c>
      <c r="B8041" s="9" t="s">
        <v>16733</v>
      </c>
      <c r="C8041" s="10" t="s">
        <v>6414</v>
      </c>
    </row>
    <row r="8042" spans="1:3" x14ac:dyDescent="0.25">
      <c r="A8042" s="10" t="s">
        <v>8164</v>
      </c>
      <c r="B8042" s="9" t="s">
        <v>16734</v>
      </c>
      <c r="C8042" s="10" t="s">
        <v>6415</v>
      </c>
    </row>
    <row r="8043" spans="1:3" x14ac:dyDescent="0.25">
      <c r="A8043" s="10" t="s">
        <v>8164</v>
      </c>
      <c r="B8043" s="9" t="s">
        <v>16735</v>
      </c>
      <c r="C8043" s="10" t="s">
        <v>3644</v>
      </c>
    </row>
    <row r="8044" spans="1:3" x14ac:dyDescent="0.25">
      <c r="A8044" s="10" t="s">
        <v>8164</v>
      </c>
      <c r="B8044" s="9" t="s">
        <v>16736</v>
      </c>
      <c r="C8044" s="10" t="s">
        <v>6416</v>
      </c>
    </row>
    <row r="8045" spans="1:3" x14ac:dyDescent="0.25">
      <c r="A8045" s="10" t="s">
        <v>8164</v>
      </c>
      <c r="B8045" s="9" t="s">
        <v>16737</v>
      </c>
      <c r="C8045" s="10" t="s">
        <v>6417</v>
      </c>
    </row>
    <row r="8046" spans="1:3" x14ac:dyDescent="0.25">
      <c r="A8046" s="10" t="s">
        <v>8413</v>
      </c>
      <c r="B8046" s="9" t="s">
        <v>16738</v>
      </c>
      <c r="C8046" s="10" t="s">
        <v>6418</v>
      </c>
    </row>
    <row r="8047" spans="1:3" x14ac:dyDescent="0.25">
      <c r="A8047" s="10" t="s">
        <v>8413</v>
      </c>
      <c r="B8047" s="9" t="s">
        <v>16739</v>
      </c>
      <c r="C8047" s="10" t="s">
        <v>4399</v>
      </c>
    </row>
    <row r="8048" spans="1:3" x14ac:dyDescent="0.25">
      <c r="A8048" s="10" t="s">
        <v>8413</v>
      </c>
      <c r="B8048" s="9" t="s">
        <v>16740</v>
      </c>
      <c r="C8048" s="10" t="s">
        <v>6419</v>
      </c>
    </row>
    <row r="8049" spans="1:3" x14ac:dyDescent="0.25">
      <c r="A8049" s="10" t="s">
        <v>8413</v>
      </c>
      <c r="B8049" s="9" t="s">
        <v>16741</v>
      </c>
      <c r="C8049" s="10" t="s">
        <v>6420</v>
      </c>
    </row>
    <row r="8050" spans="1:3" x14ac:dyDescent="0.25">
      <c r="A8050" s="10" t="s">
        <v>8413</v>
      </c>
      <c r="B8050" s="9" t="s">
        <v>16742</v>
      </c>
      <c r="C8050" s="10" t="s">
        <v>6421</v>
      </c>
    </row>
    <row r="8051" spans="1:3" x14ac:dyDescent="0.25">
      <c r="A8051" s="10" t="s">
        <v>8413</v>
      </c>
      <c r="B8051" s="9" t="s">
        <v>16743</v>
      </c>
      <c r="C8051" s="10" t="s">
        <v>6422</v>
      </c>
    </row>
    <row r="8052" spans="1:3" x14ac:dyDescent="0.25">
      <c r="A8052" s="10" t="s">
        <v>8413</v>
      </c>
      <c r="B8052" s="9" t="s">
        <v>16744</v>
      </c>
      <c r="C8052" s="10" t="s">
        <v>6423</v>
      </c>
    </row>
    <row r="8053" spans="1:3" x14ac:dyDescent="0.25">
      <c r="A8053" s="10" t="s">
        <v>8413</v>
      </c>
      <c r="B8053" s="9" t="s">
        <v>16745</v>
      </c>
      <c r="C8053" s="10" t="s">
        <v>6424</v>
      </c>
    </row>
    <row r="8054" spans="1:3" x14ac:dyDescent="0.25">
      <c r="A8054" s="10" t="s">
        <v>8413</v>
      </c>
      <c r="B8054" s="9" t="s">
        <v>16746</v>
      </c>
      <c r="C8054" s="10" t="s">
        <v>6425</v>
      </c>
    </row>
    <row r="8055" spans="1:3" x14ac:dyDescent="0.25">
      <c r="A8055" s="10" t="s">
        <v>8165</v>
      </c>
      <c r="B8055" s="9" t="s">
        <v>16747</v>
      </c>
      <c r="C8055" s="10" t="s">
        <v>258</v>
      </c>
    </row>
    <row r="8056" spans="1:3" x14ac:dyDescent="0.25">
      <c r="A8056" s="10" t="s">
        <v>8165</v>
      </c>
      <c r="B8056" s="9" t="s">
        <v>16748</v>
      </c>
      <c r="C8056" s="10" t="s">
        <v>1501</v>
      </c>
    </row>
    <row r="8057" spans="1:3" x14ac:dyDescent="0.25">
      <c r="A8057" s="10" t="s">
        <v>8165</v>
      </c>
      <c r="B8057" s="9" t="s">
        <v>16749</v>
      </c>
      <c r="C8057" s="10" t="s">
        <v>209</v>
      </c>
    </row>
    <row r="8058" spans="1:3" x14ac:dyDescent="0.25">
      <c r="A8058" s="10" t="s">
        <v>8165</v>
      </c>
      <c r="B8058" s="9" t="s">
        <v>16750</v>
      </c>
      <c r="C8058" s="10" t="s">
        <v>2622</v>
      </c>
    </row>
    <row r="8059" spans="1:3" x14ac:dyDescent="0.25">
      <c r="A8059" s="10" t="s">
        <v>8165</v>
      </c>
      <c r="B8059" s="9" t="s">
        <v>16751</v>
      </c>
      <c r="C8059" s="10" t="s">
        <v>5580</v>
      </c>
    </row>
    <row r="8060" spans="1:3" x14ac:dyDescent="0.25">
      <c r="A8060" s="10" t="s">
        <v>8165</v>
      </c>
      <c r="B8060" s="9" t="s">
        <v>16752</v>
      </c>
      <c r="C8060" s="10" t="s">
        <v>1502</v>
      </c>
    </row>
    <row r="8061" spans="1:3" x14ac:dyDescent="0.25">
      <c r="A8061" s="10" t="s">
        <v>8165</v>
      </c>
      <c r="B8061" s="9" t="s">
        <v>16753</v>
      </c>
      <c r="C8061" s="10" t="s">
        <v>6426</v>
      </c>
    </row>
    <row r="8062" spans="1:3" x14ac:dyDescent="0.25">
      <c r="A8062" s="10" t="s">
        <v>8165</v>
      </c>
      <c r="B8062" s="9" t="s">
        <v>16754</v>
      </c>
      <c r="C8062" s="10" t="s">
        <v>6427</v>
      </c>
    </row>
    <row r="8063" spans="1:3" x14ac:dyDescent="0.25">
      <c r="A8063" s="10" t="s">
        <v>8166</v>
      </c>
      <c r="B8063" s="9" t="s">
        <v>16755</v>
      </c>
      <c r="C8063" s="10" t="s">
        <v>3619</v>
      </c>
    </row>
    <row r="8064" spans="1:3" x14ac:dyDescent="0.25">
      <c r="A8064" s="10" t="s">
        <v>8166</v>
      </c>
      <c r="B8064" s="9" t="s">
        <v>16756</v>
      </c>
      <c r="C8064" s="10" t="s">
        <v>6428</v>
      </c>
    </row>
    <row r="8065" spans="1:3" x14ac:dyDescent="0.25">
      <c r="A8065" s="10" t="s">
        <v>8166</v>
      </c>
      <c r="B8065" s="9" t="s">
        <v>16757</v>
      </c>
      <c r="C8065" s="10" t="s">
        <v>6429</v>
      </c>
    </row>
    <row r="8066" spans="1:3" x14ac:dyDescent="0.25">
      <c r="A8066" s="10" t="s">
        <v>8166</v>
      </c>
      <c r="B8066" s="9" t="s">
        <v>16758</v>
      </c>
      <c r="C8066" s="10" t="s">
        <v>6127</v>
      </c>
    </row>
    <row r="8067" spans="1:3" x14ac:dyDescent="0.25">
      <c r="A8067" s="10" t="s">
        <v>8166</v>
      </c>
      <c r="B8067" s="9" t="s">
        <v>16759</v>
      </c>
      <c r="C8067" s="10" t="s">
        <v>5213</v>
      </c>
    </row>
    <row r="8068" spans="1:3" x14ac:dyDescent="0.25">
      <c r="A8068" s="10" t="s">
        <v>8166</v>
      </c>
      <c r="B8068" s="9" t="s">
        <v>16760</v>
      </c>
      <c r="C8068" s="10" t="s">
        <v>6430</v>
      </c>
    </row>
    <row r="8069" spans="1:3" x14ac:dyDescent="0.25">
      <c r="A8069" s="10" t="s">
        <v>8166</v>
      </c>
      <c r="B8069" s="9" t="s">
        <v>16761</v>
      </c>
      <c r="C8069" s="10" t="s">
        <v>6431</v>
      </c>
    </row>
    <row r="8070" spans="1:3" x14ac:dyDescent="0.25">
      <c r="A8070" s="10" t="s">
        <v>8166</v>
      </c>
      <c r="B8070" s="9" t="s">
        <v>16762</v>
      </c>
      <c r="C8070" s="10" t="s">
        <v>6432</v>
      </c>
    </row>
    <row r="8071" spans="1:3" x14ac:dyDescent="0.25">
      <c r="A8071" s="10" t="s">
        <v>8187</v>
      </c>
      <c r="B8071" s="9" t="s">
        <v>16763</v>
      </c>
      <c r="C8071" s="10" t="s">
        <v>6433</v>
      </c>
    </row>
    <row r="8072" spans="1:3" x14ac:dyDescent="0.25">
      <c r="A8072" s="10" t="s">
        <v>8187</v>
      </c>
      <c r="B8072" s="9" t="s">
        <v>16764</v>
      </c>
      <c r="C8072" s="10" t="s">
        <v>6434</v>
      </c>
    </row>
    <row r="8073" spans="1:3" x14ac:dyDescent="0.25">
      <c r="A8073" s="10" t="s">
        <v>8146</v>
      </c>
      <c r="B8073" s="9" t="s">
        <v>16765</v>
      </c>
      <c r="C8073" s="10" t="s">
        <v>6435</v>
      </c>
    </row>
    <row r="8074" spans="1:3" x14ac:dyDescent="0.25">
      <c r="A8074" s="10" t="s">
        <v>8146</v>
      </c>
      <c r="B8074" s="9" t="s">
        <v>16766</v>
      </c>
      <c r="C8074" s="10" t="s">
        <v>6436</v>
      </c>
    </row>
    <row r="8075" spans="1:3" x14ac:dyDescent="0.25">
      <c r="A8075" s="10" t="s">
        <v>8146</v>
      </c>
      <c r="B8075" s="9" t="s">
        <v>16767</v>
      </c>
      <c r="C8075" s="10" t="s">
        <v>6437</v>
      </c>
    </row>
    <row r="8076" spans="1:3" x14ac:dyDescent="0.25">
      <c r="A8076" s="10" t="s">
        <v>8146</v>
      </c>
      <c r="B8076" s="9" t="s">
        <v>16768</v>
      </c>
      <c r="C8076" s="10" t="s">
        <v>5829</v>
      </c>
    </row>
    <row r="8077" spans="1:3" x14ac:dyDescent="0.25">
      <c r="A8077" s="10" t="s">
        <v>8146</v>
      </c>
      <c r="B8077" s="9" t="s">
        <v>16769</v>
      </c>
      <c r="C8077" s="10" t="s">
        <v>6438</v>
      </c>
    </row>
    <row r="8078" spans="1:3" x14ac:dyDescent="0.25">
      <c r="A8078" s="10" t="s">
        <v>8146</v>
      </c>
      <c r="B8078" s="9" t="s">
        <v>16770</v>
      </c>
      <c r="C8078" s="10" t="s">
        <v>6439</v>
      </c>
    </row>
    <row r="8079" spans="1:3" x14ac:dyDescent="0.25">
      <c r="A8079" s="10" t="s">
        <v>8147</v>
      </c>
      <c r="B8079" s="9" t="s">
        <v>16771</v>
      </c>
      <c r="C8079" s="10" t="s">
        <v>287</v>
      </c>
    </row>
    <row r="8080" spans="1:3" x14ac:dyDescent="0.25">
      <c r="A8080" s="10" t="s">
        <v>8147</v>
      </c>
      <c r="B8080" s="9" t="s">
        <v>16772</v>
      </c>
      <c r="C8080" s="10" t="s">
        <v>6440</v>
      </c>
    </row>
    <row r="8081" spans="1:3" x14ac:dyDescent="0.25">
      <c r="A8081" s="10" t="s">
        <v>8147</v>
      </c>
      <c r="B8081" s="9" t="s">
        <v>16773</v>
      </c>
      <c r="C8081" s="10" t="s">
        <v>6421</v>
      </c>
    </row>
    <row r="8082" spans="1:3" x14ac:dyDescent="0.25">
      <c r="A8082" s="10" t="s">
        <v>8147</v>
      </c>
      <c r="B8082" s="9" t="s">
        <v>16774</v>
      </c>
      <c r="C8082" s="10" t="s">
        <v>6441</v>
      </c>
    </row>
    <row r="8083" spans="1:3" x14ac:dyDescent="0.25">
      <c r="A8083" s="10" t="s">
        <v>8147</v>
      </c>
      <c r="B8083" s="9" t="s">
        <v>16775</v>
      </c>
      <c r="C8083" s="10" t="s">
        <v>6442</v>
      </c>
    </row>
    <row r="8084" spans="1:3" x14ac:dyDescent="0.25">
      <c r="A8084" s="10" t="s">
        <v>8147</v>
      </c>
      <c r="B8084" s="9" t="s">
        <v>16776</v>
      </c>
      <c r="C8084" s="10" t="s">
        <v>4399</v>
      </c>
    </row>
    <row r="8085" spans="1:3" x14ac:dyDescent="0.25">
      <c r="A8085" s="10" t="s">
        <v>8147</v>
      </c>
      <c r="B8085" s="9" t="s">
        <v>16777</v>
      </c>
      <c r="C8085" s="10" t="s">
        <v>461</v>
      </c>
    </row>
    <row r="8086" spans="1:3" x14ac:dyDescent="0.25">
      <c r="A8086" s="10" t="s">
        <v>8147</v>
      </c>
      <c r="B8086" s="9" t="s">
        <v>16778</v>
      </c>
      <c r="C8086" s="10" t="s">
        <v>6443</v>
      </c>
    </row>
    <row r="8087" spans="1:3" x14ac:dyDescent="0.25">
      <c r="A8087" s="10" t="s">
        <v>8147</v>
      </c>
      <c r="B8087" s="9" t="s">
        <v>16779</v>
      </c>
      <c r="C8087" s="10" t="s">
        <v>6125</v>
      </c>
    </row>
    <row r="8088" spans="1:3" x14ac:dyDescent="0.25">
      <c r="A8088" s="10" t="s">
        <v>8147</v>
      </c>
      <c r="B8088" s="9" t="s">
        <v>16780</v>
      </c>
      <c r="C8088" s="10" t="s">
        <v>6444</v>
      </c>
    </row>
    <row r="8089" spans="1:3" x14ac:dyDescent="0.25">
      <c r="A8089" s="10" t="s">
        <v>8147</v>
      </c>
      <c r="B8089" s="9" t="s">
        <v>16781</v>
      </c>
      <c r="C8089" s="10" t="s">
        <v>6098</v>
      </c>
    </row>
    <row r="8090" spans="1:3" x14ac:dyDescent="0.25">
      <c r="A8090" s="10" t="s">
        <v>8147</v>
      </c>
      <c r="B8090" s="9" t="s">
        <v>16782</v>
      </c>
      <c r="C8090" s="10" t="s">
        <v>5943</v>
      </c>
    </row>
    <row r="8091" spans="1:3" x14ac:dyDescent="0.25">
      <c r="A8091" s="10" t="s">
        <v>8147</v>
      </c>
      <c r="B8091" s="9" t="s">
        <v>16783</v>
      </c>
      <c r="C8091" s="10" t="s">
        <v>6422</v>
      </c>
    </row>
    <row r="8092" spans="1:3" x14ac:dyDescent="0.25">
      <c r="A8092" s="10" t="s">
        <v>8148</v>
      </c>
      <c r="B8092" s="9" t="s">
        <v>16784</v>
      </c>
      <c r="C8092" s="10" t="s">
        <v>288</v>
      </c>
    </row>
    <row r="8093" spans="1:3" x14ac:dyDescent="0.25">
      <c r="A8093" s="10" t="s">
        <v>8148</v>
      </c>
      <c r="B8093" s="9" t="s">
        <v>16785</v>
      </c>
      <c r="C8093" s="10" t="s">
        <v>6445</v>
      </c>
    </row>
    <row r="8094" spans="1:3" x14ac:dyDescent="0.25">
      <c r="A8094" s="10" t="s">
        <v>8148</v>
      </c>
      <c r="B8094" s="9" t="s">
        <v>16786</v>
      </c>
      <c r="C8094" s="10" t="s">
        <v>6446</v>
      </c>
    </row>
    <row r="8095" spans="1:3" x14ac:dyDescent="0.25">
      <c r="A8095" s="10" t="s">
        <v>8148</v>
      </c>
      <c r="B8095" s="9" t="s">
        <v>16787</v>
      </c>
      <c r="C8095" s="10" t="s">
        <v>6447</v>
      </c>
    </row>
    <row r="8096" spans="1:3" x14ac:dyDescent="0.25">
      <c r="A8096" s="10" t="s">
        <v>8148</v>
      </c>
      <c r="B8096" s="9" t="s">
        <v>16788</v>
      </c>
      <c r="C8096" s="10" t="s">
        <v>6448</v>
      </c>
    </row>
    <row r="8097" spans="1:3" x14ac:dyDescent="0.25">
      <c r="A8097" s="10" t="s">
        <v>8148</v>
      </c>
      <c r="B8097" s="9" t="s">
        <v>16789</v>
      </c>
      <c r="C8097" s="10" t="s">
        <v>6449</v>
      </c>
    </row>
    <row r="8098" spans="1:3" x14ac:dyDescent="0.25">
      <c r="A8098" s="10" t="s">
        <v>8148</v>
      </c>
      <c r="B8098" s="9" t="s">
        <v>16790</v>
      </c>
      <c r="C8098" s="10" t="s">
        <v>6450</v>
      </c>
    </row>
    <row r="8099" spans="1:3" x14ac:dyDescent="0.25">
      <c r="A8099" s="10" t="s">
        <v>8149</v>
      </c>
      <c r="B8099" s="9" t="s">
        <v>16791</v>
      </c>
      <c r="C8099" s="10" t="s">
        <v>8595</v>
      </c>
    </row>
    <row r="8100" spans="1:3" x14ac:dyDescent="0.25">
      <c r="A8100" s="10" t="s">
        <v>8149</v>
      </c>
      <c r="B8100" s="9" t="s">
        <v>16792</v>
      </c>
      <c r="C8100" s="10" t="s">
        <v>8618</v>
      </c>
    </row>
    <row r="8101" spans="1:3" x14ac:dyDescent="0.25">
      <c r="A8101" s="10" t="s">
        <v>8149</v>
      </c>
      <c r="B8101" s="9" t="s">
        <v>16793</v>
      </c>
      <c r="C8101" s="10" t="s">
        <v>8606</v>
      </c>
    </row>
    <row r="8102" spans="1:3" x14ac:dyDescent="0.25">
      <c r="A8102" s="10" t="s">
        <v>8149</v>
      </c>
      <c r="B8102" s="9" t="s">
        <v>16794</v>
      </c>
      <c r="C8102" s="10" t="s">
        <v>8599</v>
      </c>
    </row>
    <row r="8103" spans="1:3" x14ac:dyDescent="0.25">
      <c r="A8103" s="10" t="s">
        <v>8149</v>
      </c>
      <c r="B8103" s="9" t="s">
        <v>16795</v>
      </c>
      <c r="C8103" s="10" t="s">
        <v>8608</v>
      </c>
    </row>
    <row r="8104" spans="1:3" x14ac:dyDescent="0.25">
      <c r="A8104" s="10" t="s">
        <v>8149</v>
      </c>
      <c r="B8104" s="9" t="s">
        <v>16796</v>
      </c>
      <c r="C8104" s="10" t="s">
        <v>8612</v>
      </c>
    </row>
    <row r="8105" spans="1:3" x14ac:dyDescent="0.25">
      <c r="A8105" s="10" t="s">
        <v>8149</v>
      </c>
      <c r="B8105" s="9" t="s">
        <v>16797</v>
      </c>
      <c r="C8105" s="10" t="s">
        <v>8614</v>
      </c>
    </row>
    <row r="8106" spans="1:3" x14ac:dyDescent="0.25">
      <c r="A8106" s="10" t="s">
        <v>8149</v>
      </c>
      <c r="B8106" s="9" t="s">
        <v>16798</v>
      </c>
      <c r="C8106" s="10" t="s">
        <v>8621</v>
      </c>
    </row>
    <row r="8107" spans="1:3" x14ac:dyDescent="0.25">
      <c r="A8107" s="10" t="s">
        <v>8149</v>
      </c>
      <c r="B8107" s="9" t="s">
        <v>16799</v>
      </c>
      <c r="C8107" s="10" t="s">
        <v>8616</v>
      </c>
    </row>
    <row r="8108" spans="1:3" x14ac:dyDescent="0.25">
      <c r="A8108" s="10" t="s">
        <v>8149</v>
      </c>
      <c r="B8108" s="9" t="s">
        <v>16800</v>
      </c>
      <c r="C8108" s="10" t="s">
        <v>6451</v>
      </c>
    </row>
    <row r="8109" spans="1:3" x14ac:dyDescent="0.25">
      <c r="A8109" s="10" t="s">
        <v>8149</v>
      </c>
      <c r="B8109" s="9" t="s">
        <v>16801</v>
      </c>
      <c r="C8109" s="10" t="s">
        <v>864</v>
      </c>
    </row>
    <row r="8110" spans="1:3" x14ac:dyDescent="0.25">
      <c r="A8110" s="10" t="s">
        <v>8149</v>
      </c>
      <c r="B8110" s="9" t="s">
        <v>16802</v>
      </c>
      <c r="C8110" s="10" t="s">
        <v>6452</v>
      </c>
    </row>
    <row r="8111" spans="1:3" x14ac:dyDescent="0.25">
      <c r="A8111" s="10" t="s">
        <v>8149</v>
      </c>
      <c r="B8111" s="9" t="s">
        <v>16803</v>
      </c>
      <c r="C8111" s="10" t="s">
        <v>6453</v>
      </c>
    </row>
    <row r="8112" spans="1:3" x14ac:dyDescent="0.25">
      <c r="A8112" s="10" t="s">
        <v>8149</v>
      </c>
      <c r="B8112" s="9" t="s">
        <v>16804</v>
      </c>
      <c r="C8112" s="10" t="s">
        <v>2579</v>
      </c>
    </row>
    <row r="8113" spans="1:3" x14ac:dyDescent="0.25">
      <c r="A8113" s="10" t="s">
        <v>8149</v>
      </c>
      <c r="B8113" s="9" t="s">
        <v>16805</v>
      </c>
      <c r="C8113" s="10" t="s">
        <v>757</v>
      </c>
    </row>
    <row r="8114" spans="1:3" x14ac:dyDescent="0.25">
      <c r="A8114" s="10" t="s">
        <v>8149</v>
      </c>
      <c r="B8114" s="9" t="s">
        <v>16806</v>
      </c>
      <c r="C8114" s="10" t="s">
        <v>3163</v>
      </c>
    </row>
    <row r="8115" spans="1:3" x14ac:dyDescent="0.25">
      <c r="A8115" s="10" t="s">
        <v>8150</v>
      </c>
      <c r="B8115" s="9" t="s">
        <v>16807</v>
      </c>
      <c r="C8115" s="10" t="s">
        <v>890</v>
      </c>
    </row>
    <row r="8116" spans="1:3" x14ac:dyDescent="0.25">
      <c r="A8116" s="10" t="s">
        <v>8150</v>
      </c>
      <c r="B8116" s="9" t="s">
        <v>16808</v>
      </c>
      <c r="C8116" s="10" t="s">
        <v>4060</v>
      </c>
    </row>
    <row r="8117" spans="1:3" x14ac:dyDescent="0.25">
      <c r="A8117" s="10" t="s">
        <v>8150</v>
      </c>
      <c r="B8117" s="9" t="s">
        <v>16809</v>
      </c>
      <c r="C8117" s="10" t="s">
        <v>3500</v>
      </c>
    </row>
    <row r="8118" spans="1:3" x14ac:dyDescent="0.25">
      <c r="A8118" s="10" t="s">
        <v>8150</v>
      </c>
      <c r="B8118" s="9" t="s">
        <v>16810</v>
      </c>
      <c r="C8118" s="10" t="s">
        <v>5213</v>
      </c>
    </row>
    <row r="8119" spans="1:3" x14ac:dyDescent="0.25">
      <c r="A8119" s="10" t="s">
        <v>8150</v>
      </c>
      <c r="B8119" s="9" t="s">
        <v>16811</v>
      </c>
      <c r="C8119" s="10" t="s">
        <v>689</v>
      </c>
    </row>
    <row r="8120" spans="1:3" x14ac:dyDescent="0.25">
      <c r="A8120" s="10" t="s">
        <v>8150</v>
      </c>
      <c r="B8120" s="9" t="s">
        <v>16812</v>
      </c>
      <c r="C8120" s="10" t="s">
        <v>4586</v>
      </c>
    </row>
    <row r="8121" spans="1:3" x14ac:dyDescent="0.25">
      <c r="A8121" s="10" t="s">
        <v>8150</v>
      </c>
      <c r="B8121" s="9" t="s">
        <v>16813</v>
      </c>
      <c r="C8121" s="10" t="s">
        <v>1019</v>
      </c>
    </row>
    <row r="8122" spans="1:3" x14ac:dyDescent="0.25">
      <c r="A8122" s="10" t="s">
        <v>8150</v>
      </c>
      <c r="B8122" s="9" t="s">
        <v>16814</v>
      </c>
      <c r="C8122" s="10" t="s">
        <v>6454</v>
      </c>
    </row>
    <row r="8123" spans="1:3" x14ac:dyDescent="0.25">
      <c r="A8123" s="10" t="s">
        <v>8150</v>
      </c>
      <c r="B8123" s="9" t="s">
        <v>16815</v>
      </c>
      <c r="C8123" s="10" t="s">
        <v>4459</v>
      </c>
    </row>
    <row r="8124" spans="1:3" x14ac:dyDescent="0.25">
      <c r="A8124" s="10" t="s">
        <v>8150</v>
      </c>
      <c r="B8124" s="9" t="s">
        <v>16816</v>
      </c>
      <c r="C8124" s="10" t="s">
        <v>778</v>
      </c>
    </row>
    <row r="8125" spans="1:3" x14ac:dyDescent="0.25">
      <c r="A8125" s="10" t="s">
        <v>8150</v>
      </c>
      <c r="B8125" s="9" t="s">
        <v>16817</v>
      </c>
      <c r="C8125" s="10" t="s">
        <v>4759</v>
      </c>
    </row>
    <row r="8126" spans="1:3" x14ac:dyDescent="0.25">
      <c r="A8126" s="10" t="s">
        <v>8150</v>
      </c>
      <c r="B8126" s="9" t="s">
        <v>16818</v>
      </c>
      <c r="C8126" s="10" t="s">
        <v>6455</v>
      </c>
    </row>
    <row r="8127" spans="1:3" x14ac:dyDescent="0.25">
      <c r="A8127" s="10" t="s">
        <v>8150</v>
      </c>
      <c r="B8127" s="9" t="s">
        <v>16819</v>
      </c>
      <c r="C8127" s="10" t="s">
        <v>3501</v>
      </c>
    </row>
    <row r="8128" spans="1:3" x14ac:dyDescent="0.25">
      <c r="A8128" s="10" t="s">
        <v>8150</v>
      </c>
      <c r="B8128" s="9" t="s">
        <v>16820</v>
      </c>
      <c r="C8128" s="10" t="s">
        <v>6456</v>
      </c>
    </row>
    <row r="8129" spans="1:3" x14ac:dyDescent="0.25">
      <c r="A8129" s="10" t="s">
        <v>8151</v>
      </c>
      <c r="B8129" s="9" t="s">
        <v>16821</v>
      </c>
      <c r="C8129" s="10" t="s">
        <v>6457</v>
      </c>
    </row>
    <row r="8130" spans="1:3" x14ac:dyDescent="0.25">
      <c r="A8130" s="10" t="s">
        <v>8151</v>
      </c>
      <c r="B8130" s="9" t="s">
        <v>16822</v>
      </c>
      <c r="C8130" s="10" t="s">
        <v>4212</v>
      </c>
    </row>
    <row r="8131" spans="1:3" x14ac:dyDescent="0.25">
      <c r="A8131" s="10" t="s">
        <v>8151</v>
      </c>
      <c r="B8131" s="9" t="s">
        <v>16823</v>
      </c>
      <c r="C8131" s="10" t="s">
        <v>6458</v>
      </c>
    </row>
    <row r="8132" spans="1:3" x14ac:dyDescent="0.25">
      <c r="A8132" s="10" t="s">
        <v>8151</v>
      </c>
      <c r="B8132" s="9" t="s">
        <v>16824</v>
      </c>
      <c r="C8132" s="10" t="s">
        <v>6459</v>
      </c>
    </row>
    <row r="8133" spans="1:3" x14ac:dyDescent="0.25">
      <c r="A8133" s="10" t="s">
        <v>8151</v>
      </c>
      <c r="B8133" s="9" t="s">
        <v>16825</v>
      </c>
      <c r="C8133" s="10" t="s">
        <v>1816</v>
      </c>
    </row>
    <row r="8134" spans="1:3" x14ac:dyDescent="0.25">
      <c r="A8134" s="10" t="s">
        <v>8151</v>
      </c>
      <c r="B8134" s="9" t="s">
        <v>16826</v>
      </c>
      <c r="C8134" s="10" t="s">
        <v>6460</v>
      </c>
    </row>
    <row r="8135" spans="1:3" x14ac:dyDescent="0.25">
      <c r="A8135" s="10" t="s">
        <v>8151</v>
      </c>
      <c r="B8135" s="9" t="s">
        <v>16827</v>
      </c>
      <c r="C8135" s="10" t="s">
        <v>6461</v>
      </c>
    </row>
    <row r="8136" spans="1:3" x14ac:dyDescent="0.25">
      <c r="A8136" s="10" t="s">
        <v>8151</v>
      </c>
      <c r="B8136" s="9" t="s">
        <v>16828</v>
      </c>
      <c r="C8136" s="10" t="s">
        <v>6462</v>
      </c>
    </row>
    <row r="8137" spans="1:3" x14ac:dyDescent="0.25">
      <c r="A8137" s="10" t="s">
        <v>8151</v>
      </c>
      <c r="B8137" s="9" t="s">
        <v>16829</v>
      </c>
      <c r="C8137" s="10" t="s">
        <v>6463</v>
      </c>
    </row>
    <row r="8138" spans="1:3" x14ac:dyDescent="0.25">
      <c r="A8138" s="10" t="s">
        <v>8151</v>
      </c>
      <c r="B8138" s="9" t="s">
        <v>16830</v>
      </c>
      <c r="C8138" s="10" t="s">
        <v>6464</v>
      </c>
    </row>
    <row r="8139" spans="1:3" x14ac:dyDescent="0.25">
      <c r="A8139" s="10" t="s">
        <v>8151</v>
      </c>
      <c r="B8139" s="9" t="s">
        <v>16831</v>
      </c>
      <c r="C8139" s="10" t="s">
        <v>6465</v>
      </c>
    </row>
    <row r="8140" spans="1:3" x14ac:dyDescent="0.25">
      <c r="A8140" s="10" t="s">
        <v>8152</v>
      </c>
      <c r="B8140" s="9" t="s">
        <v>16832</v>
      </c>
      <c r="C8140" s="10" t="s">
        <v>6466</v>
      </c>
    </row>
    <row r="8141" spans="1:3" x14ac:dyDescent="0.25">
      <c r="A8141" s="10" t="s">
        <v>8152</v>
      </c>
      <c r="B8141" s="9" t="s">
        <v>16833</v>
      </c>
      <c r="C8141" s="10" t="s">
        <v>6467</v>
      </c>
    </row>
    <row r="8142" spans="1:3" x14ac:dyDescent="0.25">
      <c r="A8142" s="10" t="s">
        <v>8152</v>
      </c>
      <c r="B8142" s="9" t="s">
        <v>16834</v>
      </c>
      <c r="C8142" s="10" t="s">
        <v>6468</v>
      </c>
    </row>
    <row r="8143" spans="1:3" x14ac:dyDescent="0.25">
      <c r="A8143" s="10" t="s">
        <v>8152</v>
      </c>
      <c r="B8143" s="9" t="s">
        <v>16835</v>
      </c>
      <c r="C8143" s="10" t="s">
        <v>6469</v>
      </c>
    </row>
    <row r="8144" spans="1:3" x14ac:dyDescent="0.25">
      <c r="A8144" s="10" t="s">
        <v>8152</v>
      </c>
      <c r="B8144" s="9" t="s">
        <v>16836</v>
      </c>
      <c r="C8144" s="10" t="s">
        <v>6470</v>
      </c>
    </row>
    <row r="8145" spans="1:3" x14ac:dyDescent="0.25">
      <c r="A8145" s="10" t="s">
        <v>8152</v>
      </c>
      <c r="B8145" s="9" t="s">
        <v>16837</v>
      </c>
      <c r="C8145" s="10" t="s">
        <v>6471</v>
      </c>
    </row>
    <row r="8146" spans="1:3" x14ac:dyDescent="0.25">
      <c r="A8146" s="10" t="s">
        <v>8152</v>
      </c>
      <c r="B8146" s="9" t="s">
        <v>16838</v>
      </c>
      <c r="C8146" s="10" t="s">
        <v>6472</v>
      </c>
    </row>
    <row r="8147" spans="1:3" x14ac:dyDescent="0.25">
      <c r="A8147" s="10" t="s">
        <v>8152</v>
      </c>
      <c r="B8147" s="9" t="s">
        <v>16839</v>
      </c>
      <c r="C8147" s="10" t="s">
        <v>6099</v>
      </c>
    </row>
    <row r="8148" spans="1:3" x14ac:dyDescent="0.25">
      <c r="A8148" s="10" t="s">
        <v>8152</v>
      </c>
      <c r="B8148" s="9" t="s">
        <v>16840</v>
      </c>
      <c r="C8148" s="10" t="s">
        <v>6473</v>
      </c>
    </row>
    <row r="8149" spans="1:3" x14ac:dyDescent="0.25">
      <c r="A8149" s="10" t="s">
        <v>8152</v>
      </c>
      <c r="B8149" s="9" t="s">
        <v>16841</v>
      </c>
      <c r="C8149" s="10" t="s">
        <v>4401</v>
      </c>
    </row>
    <row r="8150" spans="1:3" x14ac:dyDescent="0.25">
      <c r="A8150" s="10" t="s">
        <v>8152</v>
      </c>
      <c r="B8150" s="9" t="s">
        <v>16842</v>
      </c>
      <c r="C8150" s="10" t="s">
        <v>6474</v>
      </c>
    </row>
    <row r="8151" spans="1:3" x14ac:dyDescent="0.25">
      <c r="A8151" s="10" t="s">
        <v>8152</v>
      </c>
      <c r="B8151" s="9" t="s">
        <v>16843</v>
      </c>
      <c r="C8151" s="10" t="s">
        <v>3935</v>
      </c>
    </row>
    <row r="8152" spans="1:3" x14ac:dyDescent="0.25">
      <c r="A8152" s="10" t="s">
        <v>8152</v>
      </c>
      <c r="B8152" s="9" t="s">
        <v>16844</v>
      </c>
      <c r="C8152" s="10" t="s">
        <v>4266</v>
      </c>
    </row>
    <row r="8153" spans="1:3" x14ac:dyDescent="0.25">
      <c r="A8153" s="10" t="s">
        <v>8152</v>
      </c>
      <c r="B8153" s="9" t="s">
        <v>16845</v>
      </c>
      <c r="C8153" s="10" t="s">
        <v>965</v>
      </c>
    </row>
    <row r="8154" spans="1:3" x14ac:dyDescent="0.25">
      <c r="A8154" s="10" t="s">
        <v>8152</v>
      </c>
      <c r="B8154" s="9" t="s">
        <v>16846</v>
      </c>
      <c r="C8154" s="10" t="s">
        <v>6475</v>
      </c>
    </row>
    <row r="8155" spans="1:3" x14ac:dyDescent="0.25">
      <c r="A8155" s="10" t="s">
        <v>8152</v>
      </c>
      <c r="B8155" s="9" t="s">
        <v>16847</v>
      </c>
      <c r="C8155" s="10" t="s">
        <v>2526</v>
      </c>
    </row>
    <row r="8156" spans="1:3" x14ac:dyDescent="0.25">
      <c r="A8156" s="10" t="s">
        <v>8153</v>
      </c>
      <c r="B8156" s="9" t="s">
        <v>16848</v>
      </c>
      <c r="C8156" s="10" t="s">
        <v>6476</v>
      </c>
    </row>
    <row r="8157" spans="1:3" x14ac:dyDescent="0.25">
      <c r="A8157" s="10" t="s">
        <v>8153</v>
      </c>
      <c r="B8157" s="9" t="s">
        <v>16849</v>
      </c>
      <c r="C8157" s="10" t="s">
        <v>6419</v>
      </c>
    </row>
    <row r="8158" spans="1:3" x14ac:dyDescent="0.25">
      <c r="A8158" s="10" t="s">
        <v>8153</v>
      </c>
      <c r="B8158" s="9" t="s">
        <v>16850</v>
      </c>
      <c r="C8158" s="10" t="s">
        <v>6477</v>
      </c>
    </row>
    <row r="8159" spans="1:3" x14ac:dyDescent="0.25">
      <c r="A8159" s="10" t="s">
        <v>8153</v>
      </c>
      <c r="B8159" s="9" t="s">
        <v>16851</v>
      </c>
      <c r="C8159" s="10" t="s">
        <v>6478</v>
      </c>
    </row>
    <row r="8160" spans="1:3" x14ac:dyDescent="0.25">
      <c r="A8160" s="10" t="s">
        <v>8153</v>
      </c>
      <c r="B8160" s="9" t="s">
        <v>16852</v>
      </c>
      <c r="C8160" s="10" t="s">
        <v>5686</v>
      </c>
    </row>
    <row r="8161" spans="1:3" x14ac:dyDescent="0.25">
      <c r="A8161" s="10" t="s">
        <v>8153</v>
      </c>
      <c r="B8161" s="9" t="s">
        <v>16853</v>
      </c>
      <c r="C8161" s="10" t="s">
        <v>6479</v>
      </c>
    </row>
    <row r="8162" spans="1:3" x14ac:dyDescent="0.25">
      <c r="A8162" s="10" t="s">
        <v>8153</v>
      </c>
      <c r="B8162" s="9" t="s">
        <v>16854</v>
      </c>
      <c r="C8162" s="10" t="s">
        <v>6480</v>
      </c>
    </row>
    <row r="8163" spans="1:3" x14ac:dyDescent="0.25">
      <c r="A8163" s="10" t="s">
        <v>8153</v>
      </c>
      <c r="B8163" s="9" t="s">
        <v>16855</v>
      </c>
      <c r="C8163" s="10" t="s">
        <v>6481</v>
      </c>
    </row>
    <row r="8164" spans="1:3" x14ac:dyDescent="0.25">
      <c r="A8164" s="10" t="s">
        <v>8153</v>
      </c>
      <c r="B8164" s="9" t="s">
        <v>16856</v>
      </c>
      <c r="C8164" s="10" t="s">
        <v>6482</v>
      </c>
    </row>
    <row r="8165" spans="1:3" x14ac:dyDescent="0.25">
      <c r="A8165" s="10" t="s">
        <v>8153</v>
      </c>
      <c r="B8165" s="9" t="s">
        <v>16857</v>
      </c>
      <c r="C8165" s="10" t="s">
        <v>6483</v>
      </c>
    </row>
    <row r="8166" spans="1:3" x14ac:dyDescent="0.25">
      <c r="A8166" s="10" t="s">
        <v>8153</v>
      </c>
      <c r="B8166" s="9" t="s">
        <v>16858</v>
      </c>
      <c r="C8166" s="10" t="s">
        <v>628</v>
      </c>
    </row>
    <row r="8167" spans="1:3" x14ac:dyDescent="0.25">
      <c r="A8167" s="10" t="s">
        <v>8153</v>
      </c>
      <c r="B8167" s="9" t="s">
        <v>16859</v>
      </c>
      <c r="C8167" s="10" t="s">
        <v>6484</v>
      </c>
    </row>
    <row r="8168" spans="1:3" x14ac:dyDescent="0.25">
      <c r="A8168" s="10" t="s">
        <v>8153</v>
      </c>
      <c r="B8168" s="9" t="s">
        <v>16860</v>
      </c>
      <c r="C8168" s="10" t="s">
        <v>475</v>
      </c>
    </row>
    <row r="8169" spans="1:3" x14ac:dyDescent="0.25">
      <c r="A8169" s="10" t="s">
        <v>8153</v>
      </c>
      <c r="B8169" s="9" t="s">
        <v>16861</v>
      </c>
      <c r="C8169" s="10" t="s">
        <v>6485</v>
      </c>
    </row>
    <row r="8170" spans="1:3" x14ac:dyDescent="0.25">
      <c r="A8170" s="10" t="s">
        <v>8154</v>
      </c>
      <c r="B8170" s="9" t="s">
        <v>16862</v>
      </c>
      <c r="C8170" s="10" t="s">
        <v>6486</v>
      </c>
    </row>
    <row r="8171" spans="1:3" x14ac:dyDescent="0.25">
      <c r="A8171" s="10" t="s">
        <v>8154</v>
      </c>
      <c r="B8171" s="9" t="s">
        <v>16863</v>
      </c>
      <c r="C8171" s="10" t="s">
        <v>6487</v>
      </c>
    </row>
    <row r="8172" spans="1:3" x14ac:dyDescent="0.25">
      <c r="A8172" s="10" t="s">
        <v>8154</v>
      </c>
      <c r="B8172" s="9" t="s">
        <v>16864</v>
      </c>
      <c r="C8172" s="10" t="s">
        <v>6488</v>
      </c>
    </row>
    <row r="8173" spans="1:3" x14ac:dyDescent="0.25">
      <c r="A8173" s="10" t="s">
        <v>8154</v>
      </c>
      <c r="B8173" s="9" t="s">
        <v>16865</v>
      </c>
      <c r="C8173" s="10" t="s">
        <v>6489</v>
      </c>
    </row>
    <row r="8174" spans="1:3" x14ac:dyDescent="0.25">
      <c r="A8174" s="10" t="s">
        <v>8154</v>
      </c>
      <c r="B8174" s="9" t="s">
        <v>16866</v>
      </c>
      <c r="C8174" s="10" t="s">
        <v>5675</v>
      </c>
    </row>
    <row r="8175" spans="1:3" x14ac:dyDescent="0.25">
      <c r="A8175" s="10" t="s">
        <v>8154</v>
      </c>
      <c r="B8175" s="9" t="s">
        <v>16867</v>
      </c>
      <c r="C8175" s="10" t="s">
        <v>6490</v>
      </c>
    </row>
    <row r="8176" spans="1:3" x14ac:dyDescent="0.25">
      <c r="A8176" s="10" t="s">
        <v>8154</v>
      </c>
      <c r="B8176" s="9" t="s">
        <v>16868</v>
      </c>
      <c r="C8176" s="10" t="s">
        <v>6491</v>
      </c>
    </row>
    <row r="8177" spans="1:3" x14ac:dyDescent="0.25">
      <c r="A8177" s="10" t="s">
        <v>8154</v>
      </c>
      <c r="B8177" s="9" t="s">
        <v>16869</v>
      </c>
      <c r="C8177" s="10" t="s">
        <v>6492</v>
      </c>
    </row>
    <row r="8178" spans="1:3" x14ac:dyDescent="0.25">
      <c r="A8178" s="10" t="s">
        <v>8154</v>
      </c>
      <c r="B8178" s="9" t="s">
        <v>16870</v>
      </c>
      <c r="C8178" s="10" t="s">
        <v>6493</v>
      </c>
    </row>
    <row r="8179" spans="1:3" x14ac:dyDescent="0.25">
      <c r="A8179" s="10" t="s">
        <v>8154</v>
      </c>
      <c r="B8179" s="9" t="s">
        <v>16871</v>
      </c>
      <c r="C8179" s="10" t="s">
        <v>294</v>
      </c>
    </row>
    <row r="8180" spans="1:3" x14ac:dyDescent="0.25">
      <c r="A8180" s="10" t="s">
        <v>8154</v>
      </c>
      <c r="B8180" s="9" t="s">
        <v>16872</v>
      </c>
      <c r="C8180" s="10" t="s">
        <v>6494</v>
      </c>
    </row>
    <row r="8181" spans="1:3" x14ac:dyDescent="0.25">
      <c r="A8181" s="10" t="s">
        <v>8155</v>
      </c>
      <c r="B8181" s="9" t="s">
        <v>16873</v>
      </c>
      <c r="C8181" s="10" t="s">
        <v>6495</v>
      </c>
    </row>
    <row r="8182" spans="1:3" x14ac:dyDescent="0.25">
      <c r="A8182" s="10" t="s">
        <v>8155</v>
      </c>
      <c r="B8182" s="9" t="s">
        <v>16874</v>
      </c>
      <c r="C8182" s="10" t="s">
        <v>6496</v>
      </c>
    </row>
    <row r="8183" spans="1:3" x14ac:dyDescent="0.25">
      <c r="A8183" s="10" t="s">
        <v>8155</v>
      </c>
      <c r="B8183" s="9" t="s">
        <v>16875</v>
      </c>
      <c r="C8183" s="10" t="s">
        <v>6497</v>
      </c>
    </row>
    <row r="8184" spans="1:3" x14ac:dyDescent="0.25">
      <c r="A8184" s="10" t="s">
        <v>8155</v>
      </c>
      <c r="B8184" s="9" t="s">
        <v>16876</v>
      </c>
      <c r="C8184" s="10" t="s">
        <v>3748</v>
      </c>
    </row>
    <row r="8185" spans="1:3" x14ac:dyDescent="0.25">
      <c r="A8185" s="10" t="s">
        <v>8155</v>
      </c>
      <c r="B8185" s="9" t="s">
        <v>16877</v>
      </c>
      <c r="C8185" s="10" t="s">
        <v>4199</v>
      </c>
    </row>
    <row r="8186" spans="1:3" x14ac:dyDescent="0.25">
      <c r="A8186" s="10" t="s">
        <v>8155</v>
      </c>
      <c r="B8186" s="9" t="s">
        <v>16878</v>
      </c>
      <c r="C8186" s="10" t="s">
        <v>950</v>
      </c>
    </row>
    <row r="8187" spans="1:3" x14ac:dyDescent="0.25">
      <c r="A8187" s="10" t="s">
        <v>8155</v>
      </c>
      <c r="B8187" s="9" t="s">
        <v>16879</v>
      </c>
      <c r="C8187" s="10" t="s">
        <v>6498</v>
      </c>
    </row>
    <row r="8188" spans="1:3" x14ac:dyDescent="0.25">
      <c r="A8188" s="10" t="s">
        <v>8155</v>
      </c>
      <c r="B8188" s="9" t="s">
        <v>16880</v>
      </c>
      <c r="C8188" s="10" t="s">
        <v>6499</v>
      </c>
    </row>
    <row r="8189" spans="1:3" x14ac:dyDescent="0.25">
      <c r="A8189" s="10" t="s">
        <v>8155</v>
      </c>
      <c r="B8189" s="9" t="s">
        <v>16881</v>
      </c>
      <c r="C8189" s="10" t="s">
        <v>6500</v>
      </c>
    </row>
    <row r="8190" spans="1:3" x14ac:dyDescent="0.25">
      <c r="A8190" s="10" t="s">
        <v>8155</v>
      </c>
      <c r="B8190" s="9" t="s">
        <v>16882</v>
      </c>
      <c r="C8190" s="10" t="s">
        <v>6501</v>
      </c>
    </row>
    <row r="8191" spans="1:3" x14ac:dyDescent="0.25">
      <c r="A8191" s="10" t="s">
        <v>8155</v>
      </c>
      <c r="B8191" s="9" t="s">
        <v>16883</v>
      </c>
      <c r="C8191" s="10" t="s">
        <v>6502</v>
      </c>
    </row>
    <row r="8192" spans="1:3" x14ac:dyDescent="0.25">
      <c r="A8192" s="10" t="s">
        <v>8411</v>
      </c>
      <c r="B8192" s="9" t="s">
        <v>16884</v>
      </c>
      <c r="C8192" s="10" t="s">
        <v>6503</v>
      </c>
    </row>
    <row r="8193" spans="1:3" x14ac:dyDescent="0.25">
      <c r="A8193" s="10" t="s">
        <v>8411</v>
      </c>
      <c r="B8193" s="9" t="s">
        <v>16885</v>
      </c>
      <c r="C8193" s="10" t="s">
        <v>6504</v>
      </c>
    </row>
    <row r="8194" spans="1:3" x14ac:dyDescent="0.25">
      <c r="A8194" s="10" t="s">
        <v>8411</v>
      </c>
      <c r="B8194" s="9" t="s">
        <v>16886</v>
      </c>
      <c r="C8194" s="10" t="s">
        <v>6505</v>
      </c>
    </row>
    <row r="8195" spans="1:3" x14ac:dyDescent="0.25">
      <c r="A8195" s="10" t="s">
        <v>8411</v>
      </c>
      <c r="B8195" s="9" t="s">
        <v>16887</v>
      </c>
      <c r="C8195" s="10" t="s">
        <v>6506</v>
      </c>
    </row>
    <row r="8196" spans="1:3" x14ac:dyDescent="0.25">
      <c r="A8196" s="10" t="s">
        <v>8411</v>
      </c>
      <c r="B8196" s="9" t="s">
        <v>16888</v>
      </c>
      <c r="C8196" s="10" t="s">
        <v>3128</v>
      </c>
    </row>
    <row r="8197" spans="1:3" x14ac:dyDescent="0.25">
      <c r="A8197" s="10" t="s">
        <v>8411</v>
      </c>
      <c r="B8197" s="9" t="s">
        <v>16889</v>
      </c>
      <c r="C8197" s="10" t="s">
        <v>6507</v>
      </c>
    </row>
    <row r="8198" spans="1:3" x14ac:dyDescent="0.25">
      <c r="A8198" s="10" t="s">
        <v>8411</v>
      </c>
      <c r="B8198" s="9" t="s">
        <v>16890</v>
      </c>
      <c r="C8198" s="10" t="s">
        <v>532</v>
      </c>
    </row>
    <row r="8199" spans="1:3" x14ac:dyDescent="0.25">
      <c r="A8199" s="10" t="s">
        <v>8411</v>
      </c>
      <c r="B8199" s="9" t="s">
        <v>16891</v>
      </c>
      <c r="C8199" s="10" t="s">
        <v>6508</v>
      </c>
    </row>
    <row r="8200" spans="1:3" x14ac:dyDescent="0.25">
      <c r="A8200" s="10" t="s">
        <v>8411</v>
      </c>
      <c r="B8200" s="9" t="s">
        <v>16892</v>
      </c>
      <c r="C8200" s="10" t="s">
        <v>3209</v>
      </c>
    </row>
    <row r="8201" spans="1:3" x14ac:dyDescent="0.25">
      <c r="A8201" s="10" t="s">
        <v>8156</v>
      </c>
      <c r="B8201" s="9" t="s">
        <v>16893</v>
      </c>
      <c r="C8201" s="10" t="s">
        <v>671</v>
      </c>
    </row>
    <row r="8202" spans="1:3" x14ac:dyDescent="0.25">
      <c r="A8202" s="10" t="s">
        <v>8156</v>
      </c>
      <c r="B8202" s="9" t="s">
        <v>16894</v>
      </c>
      <c r="C8202" s="10" t="s">
        <v>4354</v>
      </c>
    </row>
    <row r="8203" spans="1:3" x14ac:dyDescent="0.25">
      <c r="A8203" s="10" t="s">
        <v>8156</v>
      </c>
      <c r="B8203" s="9" t="s">
        <v>16895</v>
      </c>
      <c r="C8203" s="10" t="s">
        <v>6509</v>
      </c>
    </row>
    <row r="8204" spans="1:3" x14ac:dyDescent="0.25">
      <c r="A8204" s="10" t="s">
        <v>8156</v>
      </c>
      <c r="B8204" s="9" t="s">
        <v>16896</v>
      </c>
      <c r="C8204" s="10" t="s">
        <v>6510</v>
      </c>
    </row>
    <row r="8205" spans="1:3" x14ac:dyDescent="0.25">
      <c r="A8205" s="10" t="s">
        <v>8156</v>
      </c>
      <c r="B8205" s="9" t="s">
        <v>16897</v>
      </c>
      <c r="C8205" s="10" t="s">
        <v>6511</v>
      </c>
    </row>
    <row r="8206" spans="1:3" x14ac:dyDescent="0.25">
      <c r="A8206" s="10" t="s">
        <v>8156</v>
      </c>
      <c r="B8206" s="9" t="s">
        <v>16898</v>
      </c>
      <c r="C8206" s="10" t="s">
        <v>6512</v>
      </c>
    </row>
    <row r="8207" spans="1:3" x14ac:dyDescent="0.25">
      <c r="A8207" s="10" t="s">
        <v>8156</v>
      </c>
      <c r="B8207" s="9" t="s">
        <v>16899</v>
      </c>
      <c r="C8207" s="10" t="s">
        <v>4355</v>
      </c>
    </row>
    <row r="8208" spans="1:3" x14ac:dyDescent="0.25">
      <c r="A8208" s="10" t="s">
        <v>8156</v>
      </c>
      <c r="B8208" s="9" t="s">
        <v>16900</v>
      </c>
      <c r="C8208" s="10" t="s">
        <v>6513</v>
      </c>
    </row>
    <row r="8209" spans="1:3" x14ac:dyDescent="0.25">
      <c r="A8209" s="10" t="s">
        <v>8156</v>
      </c>
      <c r="B8209" s="9" t="s">
        <v>16901</v>
      </c>
      <c r="C8209" s="10" t="s">
        <v>6514</v>
      </c>
    </row>
    <row r="8210" spans="1:3" x14ac:dyDescent="0.25">
      <c r="A8210" s="10" t="s">
        <v>8156</v>
      </c>
      <c r="B8210" s="9" t="s">
        <v>16902</v>
      </c>
      <c r="C8210" s="10" t="s">
        <v>6515</v>
      </c>
    </row>
    <row r="8211" spans="1:3" x14ac:dyDescent="0.25">
      <c r="A8211" s="10" t="s">
        <v>8471</v>
      </c>
      <c r="B8211" s="9" t="s">
        <v>16903</v>
      </c>
      <c r="C8211" s="10" t="s">
        <v>2972</v>
      </c>
    </row>
    <row r="8212" spans="1:3" x14ac:dyDescent="0.25">
      <c r="A8212" s="10" t="s">
        <v>8471</v>
      </c>
      <c r="B8212" s="9" t="s">
        <v>16904</v>
      </c>
      <c r="C8212" s="10" t="s">
        <v>6428</v>
      </c>
    </row>
    <row r="8213" spans="1:3" x14ac:dyDescent="0.25">
      <c r="A8213" s="10" t="s">
        <v>8471</v>
      </c>
      <c r="B8213" s="9" t="s">
        <v>16905</v>
      </c>
      <c r="C8213" s="10" t="s">
        <v>6516</v>
      </c>
    </row>
    <row r="8214" spans="1:3" x14ac:dyDescent="0.25">
      <c r="A8214" s="10" t="s">
        <v>8471</v>
      </c>
      <c r="B8214" s="9" t="s">
        <v>16906</v>
      </c>
      <c r="C8214" s="10" t="s">
        <v>6517</v>
      </c>
    </row>
    <row r="8215" spans="1:3" x14ac:dyDescent="0.25">
      <c r="A8215" s="10" t="s">
        <v>8471</v>
      </c>
      <c r="B8215" s="9" t="s">
        <v>16907</v>
      </c>
      <c r="C8215" s="10" t="s">
        <v>6518</v>
      </c>
    </row>
    <row r="8216" spans="1:3" x14ac:dyDescent="0.25">
      <c r="A8216" s="10" t="s">
        <v>8471</v>
      </c>
      <c r="B8216" s="9" t="s">
        <v>16908</v>
      </c>
      <c r="C8216" s="10" t="s">
        <v>6519</v>
      </c>
    </row>
    <row r="8217" spans="1:3" x14ac:dyDescent="0.25">
      <c r="A8217" s="10" t="s">
        <v>8471</v>
      </c>
      <c r="B8217" s="9" t="s">
        <v>16909</v>
      </c>
      <c r="C8217" s="10" t="s">
        <v>861</v>
      </c>
    </row>
    <row r="8218" spans="1:3" x14ac:dyDescent="0.25">
      <c r="A8218" s="10" t="s">
        <v>8471</v>
      </c>
      <c r="B8218" s="9" t="s">
        <v>16910</v>
      </c>
      <c r="C8218" s="10" t="s">
        <v>6357</v>
      </c>
    </row>
    <row r="8219" spans="1:3" x14ac:dyDescent="0.25">
      <c r="A8219" s="10" t="s">
        <v>8471</v>
      </c>
      <c r="B8219" s="9" t="s">
        <v>16911</v>
      </c>
      <c r="C8219" s="10" t="s">
        <v>6520</v>
      </c>
    </row>
    <row r="8220" spans="1:3" x14ac:dyDescent="0.25">
      <c r="A8220" s="10" t="s">
        <v>8471</v>
      </c>
      <c r="B8220" s="9" t="s">
        <v>16912</v>
      </c>
      <c r="C8220" s="10" t="s">
        <v>2741</v>
      </c>
    </row>
    <row r="8221" spans="1:3" x14ac:dyDescent="0.25">
      <c r="A8221" s="10" t="s">
        <v>8471</v>
      </c>
      <c r="B8221" s="9" t="s">
        <v>16913</v>
      </c>
      <c r="C8221" s="10" t="s">
        <v>6101</v>
      </c>
    </row>
    <row r="8222" spans="1:3" x14ac:dyDescent="0.25">
      <c r="A8222" s="10" t="s">
        <v>8471</v>
      </c>
      <c r="B8222" s="9" t="s">
        <v>16914</v>
      </c>
      <c r="C8222" s="10" t="s">
        <v>6419</v>
      </c>
    </row>
    <row r="8223" spans="1:3" x14ac:dyDescent="0.25">
      <c r="A8223" s="10" t="s">
        <v>8471</v>
      </c>
      <c r="B8223" s="9" t="s">
        <v>16915</v>
      </c>
      <c r="C8223" s="10" t="s">
        <v>6521</v>
      </c>
    </row>
    <row r="8224" spans="1:3" x14ac:dyDescent="0.25">
      <c r="A8224" s="10" t="s">
        <v>8471</v>
      </c>
      <c r="B8224" s="9" t="s">
        <v>16916</v>
      </c>
      <c r="C8224" s="10" t="s">
        <v>6420</v>
      </c>
    </row>
    <row r="8225" spans="1:3" x14ac:dyDescent="0.25">
      <c r="A8225" s="10" t="s">
        <v>8471</v>
      </c>
      <c r="B8225" s="9" t="s">
        <v>16917</v>
      </c>
      <c r="C8225" s="10" t="s">
        <v>1070</v>
      </c>
    </row>
    <row r="8226" spans="1:3" x14ac:dyDescent="0.25">
      <c r="A8226" s="10" t="s">
        <v>8471</v>
      </c>
      <c r="B8226" s="9" t="s">
        <v>16918</v>
      </c>
      <c r="C8226" s="10" t="s">
        <v>4399</v>
      </c>
    </row>
    <row r="8227" spans="1:3" x14ac:dyDescent="0.25">
      <c r="A8227" s="10" t="s">
        <v>8471</v>
      </c>
      <c r="B8227" s="9" t="s">
        <v>16919</v>
      </c>
      <c r="C8227" s="10" t="s">
        <v>6522</v>
      </c>
    </row>
    <row r="8228" spans="1:3" x14ac:dyDescent="0.25">
      <c r="A8228" s="10" t="s">
        <v>8471</v>
      </c>
      <c r="B8228" s="9" t="s">
        <v>16920</v>
      </c>
      <c r="C8228" s="10" t="s">
        <v>522</v>
      </c>
    </row>
    <row r="8229" spans="1:3" x14ac:dyDescent="0.25">
      <c r="A8229" s="10" t="s">
        <v>8471</v>
      </c>
      <c r="B8229" s="9" t="s">
        <v>16921</v>
      </c>
      <c r="C8229" s="10" t="s">
        <v>5020</v>
      </c>
    </row>
    <row r="8230" spans="1:3" x14ac:dyDescent="0.25">
      <c r="A8230" s="10" t="s">
        <v>8471</v>
      </c>
      <c r="B8230" s="9" t="s">
        <v>16922</v>
      </c>
      <c r="C8230" s="10" t="s">
        <v>6523</v>
      </c>
    </row>
    <row r="8231" spans="1:3" x14ac:dyDescent="0.25">
      <c r="A8231" s="10" t="s">
        <v>8569</v>
      </c>
      <c r="B8231" s="9" t="s">
        <v>16923</v>
      </c>
      <c r="C8231" s="10" t="s">
        <v>673</v>
      </c>
    </row>
    <row r="8232" spans="1:3" x14ac:dyDescent="0.25">
      <c r="A8232" s="10" t="s">
        <v>8569</v>
      </c>
      <c r="B8232" s="9" t="s">
        <v>16924</v>
      </c>
      <c r="C8232" s="10" t="s">
        <v>6524</v>
      </c>
    </row>
    <row r="8233" spans="1:3" x14ac:dyDescent="0.25">
      <c r="A8233" s="10" t="s">
        <v>8569</v>
      </c>
      <c r="B8233" s="9" t="s">
        <v>16925</v>
      </c>
      <c r="C8233" s="10" t="s">
        <v>6525</v>
      </c>
    </row>
    <row r="8234" spans="1:3" x14ac:dyDescent="0.25">
      <c r="A8234" s="10" t="s">
        <v>8569</v>
      </c>
      <c r="B8234" s="9" t="s">
        <v>16926</v>
      </c>
      <c r="C8234" s="10" t="s">
        <v>6526</v>
      </c>
    </row>
    <row r="8235" spans="1:3" x14ac:dyDescent="0.25">
      <c r="A8235" s="10" t="s">
        <v>8569</v>
      </c>
      <c r="B8235" s="9" t="s">
        <v>16927</v>
      </c>
      <c r="C8235" s="10" t="s">
        <v>6527</v>
      </c>
    </row>
    <row r="8236" spans="1:3" x14ac:dyDescent="0.25">
      <c r="A8236" s="10" t="s">
        <v>8569</v>
      </c>
      <c r="B8236" s="9" t="s">
        <v>16928</v>
      </c>
      <c r="C8236" s="10" t="s">
        <v>576</v>
      </c>
    </row>
    <row r="8237" spans="1:3" x14ac:dyDescent="0.25">
      <c r="A8237" s="10" t="s">
        <v>8569</v>
      </c>
      <c r="B8237" s="9" t="s">
        <v>16929</v>
      </c>
      <c r="C8237" s="10" t="s">
        <v>6528</v>
      </c>
    </row>
    <row r="8238" spans="1:3" x14ac:dyDescent="0.25">
      <c r="A8238" s="10" t="s">
        <v>8569</v>
      </c>
      <c r="B8238" s="9" t="s">
        <v>16930</v>
      </c>
      <c r="C8238" s="10" t="s">
        <v>6529</v>
      </c>
    </row>
    <row r="8239" spans="1:3" x14ac:dyDescent="0.25">
      <c r="A8239" s="10" t="s">
        <v>8569</v>
      </c>
      <c r="B8239" s="9" t="s">
        <v>16931</v>
      </c>
      <c r="C8239" s="10" t="s">
        <v>6530</v>
      </c>
    </row>
    <row r="8240" spans="1:3" x14ac:dyDescent="0.25">
      <c r="A8240" s="10" t="s">
        <v>8570</v>
      </c>
      <c r="B8240" s="9" t="s">
        <v>16932</v>
      </c>
      <c r="C8240" s="10" t="s">
        <v>674</v>
      </c>
    </row>
    <row r="8241" spans="1:3" x14ac:dyDescent="0.25">
      <c r="A8241" s="10" t="s">
        <v>8570</v>
      </c>
      <c r="B8241" s="9" t="s">
        <v>16933</v>
      </c>
      <c r="C8241" s="10" t="s">
        <v>6531</v>
      </c>
    </row>
    <row r="8242" spans="1:3" x14ac:dyDescent="0.25">
      <c r="A8242" s="10" t="s">
        <v>8570</v>
      </c>
      <c r="B8242" s="9" t="s">
        <v>16934</v>
      </c>
      <c r="C8242" s="10" t="s">
        <v>6532</v>
      </c>
    </row>
    <row r="8243" spans="1:3" x14ac:dyDescent="0.25">
      <c r="A8243" s="10" t="s">
        <v>8570</v>
      </c>
      <c r="B8243" s="9" t="s">
        <v>16935</v>
      </c>
      <c r="C8243" s="10" t="s">
        <v>6533</v>
      </c>
    </row>
    <row r="8244" spans="1:3" x14ac:dyDescent="0.25">
      <c r="A8244" s="10" t="s">
        <v>8570</v>
      </c>
      <c r="B8244" s="9" t="s">
        <v>16936</v>
      </c>
      <c r="C8244" s="10" t="s">
        <v>275</v>
      </c>
    </row>
    <row r="8245" spans="1:3" x14ac:dyDescent="0.25">
      <c r="A8245" s="10" t="s">
        <v>8570</v>
      </c>
      <c r="B8245" s="9" t="s">
        <v>16937</v>
      </c>
      <c r="C8245" s="10" t="s">
        <v>268</v>
      </c>
    </row>
    <row r="8246" spans="1:3" x14ac:dyDescent="0.25">
      <c r="A8246" s="10" t="s">
        <v>8570</v>
      </c>
      <c r="B8246" s="9" t="s">
        <v>16938</v>
      </c>
      <c r="C8246" s="10" t="s">
        <v>6534</v>
      </c>
    </row>
    <row r="8247" spans="1:3" x14ac:dyDescent="0.25">
      <c r="A8247" s="10" t="s">
        <v>8570</v>
      </c>
      <c r="B8247" s="9" t="s">
        <v>16939</v>
      </c>
      <c r="C8247" s="10" t="s">
        <v>699</v>
      </c>
    </row>
    <row r="8248" spans="1:3" x14ac:dyDescent="0.25">
      <c r="A8248" s="10" t="s">
        <v>8570</v>
      </c>
      <c r="B8248" s="9" t="s">
        <v>16940</v>
      </c>
      <c r="C8248" s="10" t="s">
        <v>6535</v>
      </c>
    </row>
    <row r="8249" spans="1:3" x14ac:dyDescent="0.25">
      <c r="A8249" s="10" t="s">
        <v>8570</v>
      </c>
      <c r="B8249" s="9" t="s">
        <v>16941</v>
      </c>
      <c r="C8249" s="10" t="s">
        <v>3935</v>
      </c>
    </row>
    <row r="8250" spans="1:3" x14ac:dyDescent="0.25">
      <c r="A8250" s="10" t="s">
        <v>8570</v>
      </c>
      <c r="B8250" s="9" t="s">
        <v>16942</v>
      </c>
      <c r="C8250" s="10" t="s">
        <v>6536</v>
      </c>
    </row>
    <row r="8251" spans="1:3" x14ac:dyDescent="0.25">
      <c r="A8251" s="10" t="s">
        <v>8474</v>
      </c>
      <c r="B8251" s="9" t="s">
        <v>16943</v>
      </c>
      <c r="C8251" s="10" t="s">
        <v>6537</v>
      </c>
    </row>
    <row r="8252" spans="1:3" x14ac:dyDescent="0.25">
      <c r="A8252" s="10" t="s">
        <v>8474</v>
      </c>
      <c r="B8252" s="9" t="s">
        <v>16944</v>
      </c>
      <c r="C8252" s="10" t="s">
        <v>6538</v>
      </c>
    </row>
    <row r="8253" spans="1:3" x14ac:dyDescent="0.25">
      <c r="A8253" s="10" t="s">
        <v>8474</v>
      </c>
      <c r="B8253" s="9" t="s">
        <v>16945</v>
      </c>
      <c r="C8253" s="10" t="s">
        <v>858</v>
      </c>
    </row>
    <row r="8254" spans="1:3" x14ac:dyDescent="0.25">
      <c r="A8254" s="10" t="s">
        <v>8474</v>
      </c>
      <c r="B8254" s="9" t="s">
        <v>16946</v>
      </c>
      <c r="C8254" s="10" t="s">
        <v>4075</v>
      </c>
    </row>
    <row r="8255" spans="1:3" x14ac:dyDescent="0.25">
      <c r="A8255" s="10" t="s">
        <v>8474</v>
      </c>
      <c r="B8255" s="9" t="s">
        <v>16947</v>
      </c>
      <c r="C8255" s="10" t="s">
        <v>76</v>
      </c>
    </row>
    <row r="8256" spans="1:3" x14ac:dyDescent="0.25">
      <c r="A8256" s="10" t="s">
        <v>8474</v>
      </c>
      <c r="B8256" s="9" t="s">
        <v>16948</v>
      </c>
      <c r="C8256" s="10" t="s">
        <v>6539</v>
      </c>
    </row>
    <row r="8257" spans="1:3" x14ac:dyDescent="0.25">
      <c r="A8257" s="10" t="s">
        <v>8474</v>
      </c>
      <c r="B8257" s="9" t="s">
        <v>16949</v>
      </c>
      <c r="C8257" s="10" t="s">
        <v>6540</v>
      </c>
    </row>
    <row r="8258" spans="1:3" x14ac:dyDescent="0.25">
      <c r="A8258" s="10" t="s">
        <v>8474</v>
      </c>
      <c r="B8258" s="9" t="s">
        <v>16950</v>
      </c>
      <c r="C8258" s="10" t="s">
        <v>6541</v>
      </c>
    </row>
    <row r="8259" spans="1:3" x14ac:dyDescent="0.25">
      <c r="A8259" s="10" t="s">
        <v>8474</v>
      </c>
      <c r="B8259" s="9" t="s">
        <v>16951</v>
      </c>
      <c r="C8259" s="10" t="s">
        <v>696</v>
      </c>
    </row>
    <row r="8260" spans="1:3" x14ac:dyDescent="0.25">
      <c r="A8260" s="10" t="s">
        <v>8474</v>
      </c>
      <c r="B8260" s="9" t="s">
        <v>16952</v>
      </c>
      <c r="C8260" s="10" t="s">
        <v>529</v>
      </c>
    </row>
    <row r="8261" spans="1:3" x14ac:dyDescent="0.25">
      <c r="A8261" s="10" t="s">
        <v>8474</v>
      </c>
      <c r="B8261" s="9" t="s">
        <v>16953</v>
      </c>
      <c r="C8261" s="10" t="s">
        <v>708</v>
      </c>
    </row>
    <row r="8262" spans="1:3" x14ac:dyDescent="0.25">
      <c r="A8262" s="10" t="s">
        <v>8474</v>
      </c>
      <c r="B8262" s="9" t="s">
        <v>16954</v>
      </c>
      <c r="C8262" s="10" t="s">
        <v>4114</v>
      </c>
    </row>
    <row r="8263" spans="1:3" x14ac:dyDescent="0.25">
      <c r="A8263" s="10" t="s">
        <v>8474</v>
      </c>
      <c r="B8263" s="9" t="s">
        <v>16955</v>
      </c>
      <c r="C8263" s="10" t="s">
        <v>6542</v>
      </c>
    </row>
    <row r="8264" spans="1:3" x14ac:dyDescent="0.25">
      <c r="A8264" s="10" t="s">
        <v>8474</v>
      </c>
      <c r="B8264" s="9" t="s">
        <v>16956</v>
      </c>
      <c r="C8264" s="10" t="s">
        <v>6543</v>
      </c>
    </row>
    <row r="8265" spans="1:3" x14ac:dyDescent="0.25">
      <c r="A8265" s="10" t="s">
        <v>8571</v>
      </c>
      <c r="B8265" s="9" t="s">
        <v>16957</v>
      </c>
      <c r="C8265" s="10" t="s">
        <v>6544</v>
      </c>
    </row>
    <row r="8266" spans="1:3" x14ac:dyDescent="0.25">
      <c r="A8266" s="10" t="s">
        <v>8571</v>
      </c>
      <c r="B8266" s="9" t="s">
        <v>16958</v>
      </c>
      <c r="C8266" s="10" t="s">
        <v>6545</v>
      </c>
    </row>
    <row r="8267" spans="1:3" x14ac:dyDescent="0.25">
      <c r="A8267" s="10" t="s">
        <v>8571</v>
      </c>
      <c r="B8267" s="9" t="s">
        <v>16959</v>
      </c>
      <c r="C8267" s="10" t="s">
        <v>6546</v>
      </c>
    </row>
    <row r="8268" spans="1:3" x14ac:dyDescent="0.25">
      <c r="A8268" s="10" t="s">
        <v>8571</v>
      </c>
      <c r="B8268" s="9" t="s">
        <v>16960</v>
      </c>
      <c r="C8268" s="10" t="s">
        <v>710</v>
      </c>
    </row>
    <row r="8269" spans="1:3" x14ac:dyDescent="0.25">
      <c r="A8269" s="10" t="s">
        <v>8571</v>
      </c>
      <c r="B8269" s="9" t="s">
        <v>16961</v>
      </c>
      <c r="C8269" s="10" t="s">
        <v>6547</v>
      </c>
    </row>
    <row r="8270" spans="1:3" x14ac:dyDescent="0.25">
      <c r="A8270" s="10" t="s">
        <v>8571</v>
      </c>
      <c r="B8270" s="9" t="s">
        <v>16962</v>
      </c>
      <c r="C8270" s="10" t="s">
        <v>5378</v>
      </c>
    </row>
    <row r="8271" spans="1:3" x14ac:dyDescent="0.25">
      <c r="A8271" s="10" t="s">
        <v>8571</v>
      </c>
      <c r="B8271" s="9" t="s">
        <v>16963</v>
      </c>
      <c r="C8271" s="10" t="s">
        <v>6548</v>
      </c>
    </row>
    <row r="8272" spans="1:3" x14ac:dyDescent="0.25">
      <c r="A8272" s="10" t="s">
        <v>8572</v>
      </c>
      <c r="B8272" s="9" t="s">
        <v>16964</v>
      </c>
      <c r="C8272" s="10" t="s">
        <v>676</v>
      </c>
    </row>
    <row r="8273" spans="1:3" x14ac:dyDescent="0.25">
      <c r="A8273" s="10" t="s">
        <v>8572</v>
      </c>
      <c r="B8273" s="9" t="s">
        <v>16965</v>
      </c>
      <c r="C8273" s="10" t="s">
        <v>6549</v>
      </c>
    </row>
    <row r="8274" spans="1:3" x14ac:dyDescent="0.25">
      <c r="A8274" s="10" t="s">
        <v>8572</v>
      </c>
      <c r="B8274" s="9" t="s">
        <v>16966</v>
      </c>
      <c r="C8274" s="10" t="s">
        <v>6550</v>
      </c>
    </row>
    <row r="8275" spans="1:3" x14ac:dyDescent="0.25">
      <c r="A8275" s="10" t="s">
        <v>8572</v>
      </c>
      <c r="B8275" s="9" t="s">
        <v>16967</v>
      </c>
      <c r="C8275" s="10" t="s">
        <v>928</v>
      </c>
    </row>
    <row r="8276" spans="1:3" x14ac:dyDescent="0.25">
      <c r="A8276" s="10" t="s">
        <v>8572</v>
      </c>
      <c r="B8276" s="9" t="s">
        <v>16968</v>
      </c>
      <c r="C8276" s="10" t="s">
        <v>6551</v>
      </c>
    </row>
    <row r="8277" spans="1:3" x14ac:dyDescent="0.25">
      <c r="A8277" s="10" t="s">
        <v>8572</v>
      </c>
      <c r="B8277" s="9" t="s">
        <v>16969</v>
      </c>
      <c r="C8277" s="10" t="s">
        <v>6552</v>
      </c>
    </row>
    <row r="8278" spans="1:3" x14ac:dyDescent="0.25">
      <c r="A8278" s="10" t="s">
        <v>8572</v>
      </c>
      <c r="B8278" s="9" t="s">
        <v>16970</v>
      </c>
      <c r="C8278" s="10" t="s">
        <v>4736</v>
      </c>
    </row>
    <row r="8279" spans="1:3" x14ac:dyDescent="0.25">
      <c r="A8279" s="10" t="s">
        <v>8572</v>
      </c>
      <c r="B8279" s="9" t="s">
        <v>16971</v>
      </c>
      <c r="C8279" s="10" t="s">
        <v>6553</v>
      </c>
    </row>
    <row r="8280" spans="1:3" x14ac:dyDescent="0.25">
      <c r="A8280" s="10" t="s">
        <v>8572</v>
      </c>
      <c r="B8280" s="9" t="s">
        <v>16972</v>
      </c>
      <c r="C8280" s="10" t="s">
        <v>2784</v>
      </c>
    </row>
    <row r="8281" spans="1:3" x14ac:dyDescent="0.25">
      <c r="A8281" s="10" t="s">
        <v>8572</v>
      </c>
      <c r="B8281" s="9" t="s">
        <v>16973</v>
      </c>
      <c r="C8281" s="10" t="s">
        <v>6554</v>
      </c>
    </row>
    <row r="8282" spans="1:3" x14ac:dyDescent="0.25">
      <c r="A8282" s="10" t="s">
        <v>8572</v>
      </c>
      <c r="B8282" s="9" t="s">
        <v>16974</v>
      </c>
      <c r="C8282" s="10" t="s">
        <v>2184</v>
      </c>
    </row>
    <row r="8283" spans="1:3" x14ac:dyDescent="0.25">
      <c r="A8283" s="10" t="s">
        <v>8572</v>
      </c>
      <c r="B8283" s="9" t="s">
        <v>16975</v>
      </c>
      <c r="C8283" s="10" t="s">
        <v>3331</v>
      </c>
    </row>
    <row r="8284" spans="1:3" x14ac:dyDescent="0.25">
      <c r="A8284" s="10" t="s">
        <v>8456</v>
      </c>
      <c r="B8284" s="9" t="s">
        <v>16976</v>
      </c>
      <c r="C8284" s="10" t="s">
        <v>6555</v>
      </c>
    </row>
    <row r="8285" spans="1:3" x14ac:dyDescent="0.25">
      <c r="A8285" s="10" t="s">
        <v>8456</v>
      </c>
      <c r="B8285" s="9" t="s">
        <v>16977</v>
      </c>
      <c r="C8285" s="10" t="s">
        <v>6556</v>
      </c>
    </row>
    <row r="8286" spans="1:3" x14ac:dyDescent="0.25">
      <c r="A8286" s="10" t="s">
        <v>8456</v>
      </c>
      <c r="B8286" s="9" t="s">
        <v>16978</v>
      </c>
      <c r="C8286" s="10" t="s">
        <v>6557</v>
      </c>
    </row>
    <row r="8287" spans="1:3" x14ac:dyDescent="0.25">
      <c r="A8287" s="10" t="s">
        <v>8456</v>
      </c>
      <c r="B8287" s="9" t="s">
        <v>16979</v>
      </c>
      <c r="C8287" s="10" t="s">
        <v>5097</v>
      </c>
    </row>
    <row r="8288" spans="1:3" x14ac:dyDescent="0.25">
      <c r="A8288" s="10" t="s">
        <v>8456</v>
      </c>
      <c r="B8288" s="9" t="s">
        <v>16980</v>
      </c>
      <c r="C8288" s="10" t="s">
        <v>6558</v>
      </c>
    </row>
    <row r="8289" spans="1:3" x14ac:dyDescent="0.25">
      <c r="A8289" s="10" t="s">
        <v>8456</v>
      </c>
      <c r="B8289" s="9" t="s">
        <v>16981</v>
      </c>
      <c r="C8289" s="10" t="s">
        <v>6559</v>
      </c>
    </row>
    <row r="8290" spans="1:3" x14ac:dyDescent="0.25">
      <c r="A8290" s="10" t="s">
        <v>8456</v>
      </c>
      <c r="B8290" s="9" t="s">
        <v>16982</v>
      </c>
      <c r="C8290" s="10" t="s">
        <v>6560</v>
      </c>
    </row>
    <row r="8291" spans="1:3" x14ac:dyDescent="0.25">
      <c r="A8291" s="10" t="s">
        <v>8456</v>
      </c>
      <c r="B8291" s="9" t="s">
        <v>16983</v>
      </c>
      <c r="C8291" s="10" t="s">
        <v>5119</v>
      </c>
    </row>
    <row r="8292" spans="1:3" x14ac:dyDescent="0.25">
      <c r="A8292" s="10" t="s">
        <v>8573</v>
      </c>
      <c r="B8292" s="9" t="s">
        <v>16984</v>
      </c>
      <c r="C8292" s="10" t="s">
        <v>5090</v>
      </c>
    </row>
    <row r="8293" spans="1:3" x14ac:dyDescent="0.25">
      <c r="A8293" s="10" t="s">
        <v>8573</v>
      </c>
      <c r="B8293" s="9" t="s">
        <v>16985</v>
      </c>
      <c r="C8293" s="10" t="s">
        <v>6561</v>
      </c>
    </row>
    <row r="8294" spans="1:3" x14ac:dyDescent="0.25">
      <c r="A8294" s="10" t="s">
        <v>8573</v>
      </c>
      <c r="B8294" s="9" t="s">
        <v>16986</v>
      </c>
      <c r="C8294" s="10" t="s">
        <v>6562</v>
      </c>
    </row>
    <row r="8295" spans="1:3" x14ac:dyDescent="0.25">
      <c r="A8295" s="10" t="s">
        <v>8573</v>
      </c>
      <c r="B8295" s="9" t="s">
        <v>16987</v>
      </c>
      <c r="C8295" s="10" t="s">
        <v>2527</v>
      </c>
    </row>
    <row r="8296" spans="1:3" x14ac:dyDescent="0.25">
      <c r="A8296" s="10" t="s">
        <v>8573</v>
      </c>
      <c r="B8296" s="9" t="s">
        <v>16988</v>
      </c>
      <c r="C8296" s="10" t="s">
        <v>6563</v>
      </c>
    </row>
    <row r="8297" spans="1:3" x14ac:dyDescent="0.25">
      <c r="A8297" s="10" t="s">
        <v>8573</v>
      </c>
      <c r="B8297" s="9" t="s">
        <v>16989</v>
      </c>
      <c r="C8297" s="10" t="s">
        <v>1631</v>
      </c>
    </row>
    <row r="8298" spans="1:3" x14ac:dyDescent="0.25">
      <c r="A8298" s="10" t="s">
        <v>8573</v>
      </c>
      <c r="B8298" s="9" t="s">
        <v>16990</v>
      </c>
      <c r="C8298" s="10" t="s">
        <v>490</v>
      </c>
    </row>
    <row r="8299" spans="1:3" x14ac:dyDescent="0.25">
      <c r="A8299" s="10" t="s">
        <v>8573</v>
      </c>
      <c r="B8299" s="9" t="s">
        <v>16991</v>
      </c>
      <c r="C8299" s="10" t="s">
        <v>6564</v>
      </c>
    </row>
    <row r="8300" spans="1:3" x14ac:dyDescent="0.25">
      <c r="A8300" s="10" t="s">
        <v>8573</v>
      </c>
      <c r="B8300" s="9" t="s">
        <v>16992</v>
      </c>
      <c r="C8300" s="10" t="s">
        <v>1641</v>
      </c>
    </row>
    <row r="8301" spans="1:3" x14ac:dyDescent="0.25">
      <c r="A8301" s="10" t="s">
        <v>8573</v>
      </c>
      <c r="B8301" s="9" t="s">
        <v>16993</v>
      </c>
      <c r="C8301" s="10" t="s">
        <v>6565</v>
      </c>
    </row>
    <row r="8302" spans="1:3" x14ac:dyDescent="0.25">
      <c r="A8302" s="10" t="s">
        <v>8573</v>
      </c>
      <c r="B8302" s="9" t="s">
        <v>16994</v>
      </c>
      <c r="C8302" s="10" t="s">
        <v>6566</v>
      </c>
    </row>
    <row r="8303" spans="1:3" x14ac:dyDescent="0.25">
      <c r="A8303" s="10" t="s">
        <v>8574</v>
      </c>
      <c r="B8303" s="9" t="s">
        <v>16995</v>
      </c>
      <c r="C8303" s="10" t="s">
        <v>6567</v>
      </c>
    </row>
    <row r="8304" spans="1:3" x14ac:dyDescent="0.25">
      <c r="A8304" s="10" t="s">
        <v>8574</v>
      </c>
      <c r="B8304" s="9" t="s">
        <v>16996</v>
      </c>
      <c r="C8304" s="10" t="s">
        <v>6568</v>
      </c>
    </row>
    <row r="8305" spans="1:3" x14ac:dyDescent="0.25">
      <c r="A8305" s="10" t="s">
        <v>8574</v>
      </c>
      <c r="B8305" s="9" t="s">
        <v>16997</v>
      </c>
      <c r="C8305" s="10" t="s">
        <v>4728</v>
      </c>
    </row>
    <row r="8306" spans="1:3" x14ac:dyDescent="0.25">
      <c r="A8306" s="10" t="s">
        <v>8574</v>
      </c>
      <c r="B8306" s="9" t="s">
        <v>16998</v>
      </c>
      <c r="C8306" s="10" t="s">
        <v>6569</v>
      </c>
    </row>
    <row r="8307" spans="1:3" x14ac:dyDescent="0.25">
      <c r="A8307" s="10" t="s">
        <v>8574</v>
      </c>
      <c r="B8307" s="9" t="s">
        <v>16999</v>
      </c>
      <c r="C8307" s="10" t="s">
        <v>490</v>
      </c>
    </row>
    <row r="8308" spans="1:3" x14ac:dyDescent="0.25">
      <c r="A8308" s="10" t="s">
        <v>8574</v>
      </c>
      <c r="B8308" s="9" t="s">
        <v>17000</v>
      </c>
      <c r="C8308" s="10" t="s">
        <v>6378</v>
      </c>
    </row>
    <row r="8309" spans="1:3" x14ac:dyDescent="0.25">
      <c r="A8309" s="10" t="s">
        <v>8574</v>
      </c>
      <c r="B8309" s="9" t="s">
        <v>17001</v>
      </c>
      <c r="C8309" s="10" t="s">
        <v>6570</v>
      </c>
    </row>
    <row r="8310" spans="1:3" x14ac:dyDescent="0.25">
      <c r="A8310" s="10" t="s">
        <v>8574</v>
      </c>
      <c r="B8310" s="9" t="s">
        <v>17002</v>
      </c>
      <c r="C8310" s="10" t="s">
        <v>1399</v>
      </c>
    </row>
    <row r="8311" spans="1:3" x14ac:dyDescent="0.25">
      <c r="A8311" s="10" t="s">
        <v>8574</v>
      </c>
      <c r="B8311" s="9" t="s">
        <v>17003</v>
      </c>
      <c r="C8311" s="10" t="s">
        <v>6571</v>
      </c>
    </row>
    <row r="8312" spans="1:3" x14ac:dyDescent="0.25">
      <c r="A8312" s="10" t="s">
        <v>8574</v>
      </c>
      <c r="B8312" s="9" t="s">
        <v>17004</v>
      </c>
      <c r="C8312" s="10" t="s">
        <v>6572</v>
      </c>
    </row>
    <row r="8313" spans="1:3" x14ac:dyDescent="0.25">
      <c r="A8313" s="10" t="s">
        <v>8574</v>
      </c>
      <c r="B8313" s="9" t="s">
        <v>17005</v>
      </c>
      <c r="C8313" s="10" t="s">
        <v>6573</v>
      </c>
    </row>
    <row r="8314" spans="1:3" x14ac:dyDescent="0.25">
      <c r="A8314" s="10" t="s">
        <v>8574</v>
      </c>
      <c r="B8314" s="9" t="s">
        <v>17006</v>
      </c>
      <c r="C8314" s="10" t="s">
        <v>867</v>
      </c>
    </row>
    <row r="8315" spans="1:3" x14ac:dyDescent="0.25">
      <c r="A8315" s="10" t="s">
        <v>8575</v>
      </c>
      <c r="B8315" s="9" t="s">
        <v>17007</v>
      </c>
      <c r="C8315" s="10" t="s">
        <v>678</v>
      </c>
    </row>
    <row r="8316" spans="1:3" x14ac:dyDescent="0.25">
      <c r="A8316" s="10" t="s">
        <v>8575</v>
      </c>
      <c r="B8316" s="9" t="s">
        <v>17008</v>
      </c>
      <c r="C8316" s="10" t="s">
        <v>700</v>
      </c>
    </row>
    <row r="8317" spans="1:3" x14ac:dyDescent="0.25">
      <c r="A8317" s="10" t="s">
        <v>8575</v>
      </c>
      <c r="B8317" s="9" t="s">
        <v>17009</v>
      </c>
      <c r="C8317" s="10" t="s">
        <v>6574</v>
      </c>
    </row>
    <row r="8318" spans="1:3" x14ac:dyDescent="0.25">
      <c r="A8318" s="10" t="s">
        <v>8575</v>
      </c>
      <c r="B8318" s="9" t="s">
        <v>17010</v>
      </c>
      <c r="C8318" s="10" t="s">
        <v>3112</v>
      </c>
    </row>
    <row r="8319" spans="1:3" x14ac:dyDescent="0.25">
      <c r="A8319" s="10" t="s">
        <v>8575</v>
      </c>
      <c r="B8319" s="9" t="s">
        <v>17011</v>
      </c>
      <c r="C8319" s="10" t="s">
        <v>6575</v>
      </c>
    </row>
    <row r="8320" spans="1:3" x14ac:dyDescent="0.25">
      <c r="A8320" s="10" t="s">
        <v>8575</v>
      </c>
      <c r="B8320" s="9" t="s">
        <v>17012</v>
      </c>
      <c r="C8320" s="10" t="s">
        <v>296</v>
      </c>
    </row>
    <row r="8321" spans="1:3" x14ac:dyDescent="0.25">
      <c r="A8321" s="10" t="s">
        <v>8575</v>
      </c>
      <c r="B8321" s="9" t="s">
        <v>17013</v>
      </c>
      <c r="C8321" s="10" t="s">
        <v>1631</v>
      </c>
    </row>
    <row r="8322" spans="1:3" x14ac:dyDescent="0.25">
      <c r="A8322" s="10" t="s">
        <v>8576</v>
      </c>
      <c r="B8322" s="9" t="s">
        <v>17014</v>
      </c>
      <c r="C8322" s="10" t="s">
        <v>6530</v>
      </c>
    </row>
    <row r="8323" spans="1:3" x14ac:dyDescent="0.25">
      <c r="A8323" s="10" t="s">
        <v>8576</v>
      </c>
      <c r="B8323" s="9" t="s">
        <v>17015</v>
      </c>
      <c r="C8323" s="10" t="s">
        <v>6576</v>
      </c>
    </row>
    <row r="8324" spans="1:3" x14ac:dyDescent="0.25">
      <c r="A8324" s="10" t="s">
        <v>8576</v>
      </c>
      <c r="B8324" s="9" t="s">
        <v>17016</v>
      </c>
      <c r="C8324" s="10" t="s">
        <v>5487</v>
      </c>
    </row>
    <row r="8325" spans="1:3" x14ac:dyDescent="0.25">
      <c r="A8325" s="10" t="s">
        <v>8576</v>
      </c>
      <c r="B8325" s="9" t="s">
        <v>17017</v>
      </c>
      <c r="C8325" s="10" t="s">
        <v>6577</v>
      </c>
    </row>
    <row r="8326" spans="1:3" x14ac:dyDescent="0.25">
      <c r="A8326" s="10" t="s">
        <v>8576</v>
      </c>
      <c r="B8326" s="9" t="s">
        <v>17018</v>
      </c>
      <c r="C8326" s="10" t="s">
        <v>757</v>
      </c>
    </row>
    <row r="8327" spans="1:3" x14ac:dyDescent="0.25">
      <c r="A8327" s="10" t="s">
        <v>8576</v>
      </c>
      <c r="B8327" s="9" t="s">
        <v>17019</v>
      </c>
      <c r="C8327" s="10" t="s">
        <v>6578</v>
      </c>
    </row>
    <row r="8328" spans="1:3" x14ac:dyDescent="0.25">
      <c r="A8328" s="10" t="s">
        <v>8576</v>
      </c>
      <c r="B8328" s="9" t="s">
        <v>17020</v>
      </c>
      <c r="C8328" s="10" t="s">
        <v>3047</v>
      </c>
    </row>
    <row r="8329" spans="1:3" x14ac:dyDescent="0.25">
      <c r="A8329" s="10" t="s">
        <v>8576</v>
      </c>
      <c r="B8329" s="9" t="s">
        <v>17021</v>
      </c>
      <c r="C8329" s="10" t="s">
        <v>6579</v>
      </c>
    </row>
    <row r="8330" spans="1:3" x14ac:dyDescent="0.25">
      <c r="A8330" s="10" t="s">
        <v>8576</v>
      </c>
      <c r="B8330" s="9" t="s">
        <v>17022</v>
      </c>
      <c r="C8330" s="10" t="s">
        <v>3519</v>
      </c>
    </row>
    <row r="8331" spans="1:3" x14ac:dyDescent="0.25">
      <c r="A8331" s="10" t="s">
        <v>8576</v>
      </c>
      <c r="B8331" s="9" t="s">
        <v>17023</v>
      </c>
      <c r="C8331" s="10" t="s">
        <v>3816</v>
      </c>
    </row>
    <row r="8332" spans="1:3" x14ac:dyDescent="0.25">
      <c r="A8332" s="10" t="s">
        <v>8577</v>
      </c>
      <c r="B8332" s="9" t="s">
        <v>17024</v>
      </c>
      <c r="C8332" s="10" t="s">
        <v>6560</v>
      </c>
    </row>
    <row r="8333" spans="1:3" x14ac:dyDescent="0.25">
      <c r="A8333" s="10" t="s">
        <v>8577</v>
      </c>
      <c r="B8333" s="9" t="s">
        <v>17025</v>
      </c>
      <c r="C8333" s="10" t="s">
        <v>3375</v>
      </c>
    </row>
    <row r="8334" spans="1:3" x14ac:dyDescent="0.25">
      <c r="A8334" s="10" t="s">
        <v>8577</v>
      </c>
      <c r="B8334" s="9" t="s">
        <v>17026</v>
      </c>
      <c r="C8334" s="10" t="s">
        <v>700</v>
      </c>
    </row>
    <row r="8335" spans="1:3" x14ac:dyDescent="0.25">
      <c r="A8335" s="10" t="s">
        <v>8577</v>
      </c>
      <c r="B8335" s="9" t="s">
        <v>17027</v>
      </c>
      <c r="C8335" s="10" t="s">
        <v>1070</v>
      </c>
    </row>
    <row r="8336" spans="1:3" x14ac:dyDescent="0.25">
      <c r="A8336" s="10" t="s">
        <v>8577</v>
      </c>
      <c r="B8336" s="9" t="s">
        <v>17028</v>
      </c>
      <c r="C8336" s="10" t="s">
        <v>1302</v>
      </c>
    </row>
    <row r="8337" spans="1:3" x14ac:dyDescent="0.25">
      <c r="A8337" s="10" t="s">
        <v>8577</v>
      </c>
      <c r="B8337" s="9" t="s">
        <v>17029</v>
      </c>
      <c r="C8337" s="10" t="s">
        <v>6580</v>
      </c>
    </row>
    <row r="8338" spans="1:3" x14ac:dyDescent="0.25">
      <c r="A8338" s="10" t="s">
        <v>8577</v>
      </c>
      <c r="B8338" s="9" t="s">
        <v>17030</v>
      </c>
      <c r="C8338" s="10" t="s">
        <v>6581</v>
      </c>
    </row>
    <row r="8339" spans="1:3" x14ac:dyDescent="0.25">
      <c r="A8339" s="10" t="s">
        <v>8577</v>
      </c>
      <c r="B8339" s="9" t="s">
        <v>17031</v>
      </c>
      <c r="C8339" s="10" t="s">
        <v>6582</v>
      </c>
    </row>
    <row r="8340" spans="1:3" x14ac:dyDescent="0.25">
      <c r="A8340" s="10" t="s">
        <v>8577</v>
      </c>
      <c r="B8340" s="9" t="s">
        <v>17032</v>
      </c>
      <c r="C8340" s="10" t="s">
        <v>1606</v>
      </c>
    </row>
    <row r="8341" spans="1:3" x14ac:dyDescent="0.25">
      <c r="A8341" s="10" t="s">
        <v>8577</v>
      </c>
      <c r="B8341" s="9" t="s">
        <v>17033</v>
      </c>
      <c r="C8341" s="10" t="s">
        <v>6583</v>
      </c>
    </row>
    <row r="8342" spans="1:3" x14ac:dyDescent="0.25">
      <c r="A8342" s="10" t="s">
        <v>8578</v>
      </c>
      <c r="B8342" s="9" t="s">
        <v>17034</v>
      </c>
      <c r="C8342" s="10" t="s">
        <v>6584</v>
      </c>
    </row>
    <row r="8343" spans="1:3" x14ac:dyDescent="0.25">
      <c r="A8343" s="10" t="s">
        <v>8578</v>
      </c>
      <c r="B8343" s="9" t="s">
        <v>17035</v>
      </c>
      <c r="C8343" s="10" t="s">
        <v>1546</v>
      </c>
    </row>
    <row r="8344" spans="1:3" x14ac:dyDescent="0.25">
      <c r="A8344" s="10" t="s">
        <v>8578</v>
      </c>
      <c r="B8344" s="9" t="s">
        <v>17036</v>
      </c>
      <c r="C8344" s="10" t="s">
        <v>668</v>
      </c>
    </row>
    <row r="8345" spans="1:3" x14ac:dyDescent="0.25">
      <c r="A8345" s="10" t="s">
        <v>8578</v>
      </c>
      <c r="B8345" s="9" t="s">
        <v>17037</v>
      </c>
      <c r="C8345" s="10" t="s">
        <v>6585</v>
      </c>
    </row>
    <row r="8346" spans="1:3" x14ac:dyDescent="0.25">
      <c r="A8346" s="10" t="s">
        <v>8578</v>
      </c>
      <c r="B8346" s="9" t="s">
        <v>17038</v>
      </c>
      <c r="C8346" s="10" t="s">
        <v>1105</v>
      </c>
    </row>
    <row r="8347" spans="1:3" x14ac:dyDescent="0.25">
      <c r="A8347" s="10" t="s">
        <v>8578</v>
      </c>
      <c r="B8347" s="9" t="s">
        <v>17039</v>
      </c>
      <c r="C8347" s="10" t="s">
        <v>490</v>
      </c>
    </row>
    <row r="8348" spans="1:3" x14ac:dyDescent="0.25">
      <c r="A8348" s="10" t="s">
        <v>8578</v>
      </c>
      <c r="B8348" s="9" t="s">
        <v>17040</v>
      </c>
      <c r="C8348" s="10" t="s">
        <v>6586</v>
      </c>
    </row>
    <row r="8349" spans="1:3" x14ac:dyDescent="0.25">
      <c r="A8349" s="10" t="s">
        <v>8578</v>
      </c>
      <c r="B8349" s="9" t="s">
        <v>17041</v>
      </c>
      <c r="C8349" s="10" t="s">
        <v>1143</v>
      </c>
    </row>
    <row r="8350" spans="1:3" x14ac:dyDescent="0.25">
      <c r="A8350" s="10" t="s">
        <v>8578</v>
      </c>
      <c r="B8350" s="9" t="s">
        <v>17042</v>
      </c>
      <c r="C8350" s="10" t="s">
        <v>792</v>
      </c>
    </row>
    <row r="8351" spans="1:3" x14ac:dyDescent="0.25">
      <c r="A8351" s="10" t="s">
        <v>8578</v>
      </c>
      <c r="B8351" s="9" t="s">
        <v>17043</v>
      </c>
      <c r="C8351" s="10" t="s">
        <v>6587</v>
      </c>
    </row>
    <row r="8352" spans="1:3" x14ac:dyDescent="0.25">
      <c r="A8352" s="10" t="s">
        <v>8578</v>
      </c>
      <c r="B8352" s="9" t="s">
        <v>17044</v>
      </c>
      <c r="C8352" s="10" t="s">
        <v>1042</v>
      </c>
    </row>
    <row r="8353" spans="1:3" x14ac:dyDescent="0.25">
      <c r="A8353" s="10" t="s">
        <v>8578</v>
      </c>
      <c r="B8353" s="9" t="s">
        <v>17045</v>
      </c>
      <c r="C8353" s="10" t="s">
        <v>1568</v>
      </c>
    </row>
    <row r="8354" spans="1:3" x14ac:dyDescent="0.25">
      <c r="A8354" s="10" t="s">
        <v>8578</v>
      </c>
      <c r="B8354" s="9" t="s">
        <v>17046</v>
      </c>
      <c r="C8354" s="10" t="s">
        <v>686</v>
      </c>
    </row>
    <row r="8355" spans="1:3" x14ac:dyDescent="0.25">
      <c r="A8355" s="10" t="s">
        <v>8578</v>
      </c>
      <c r="B8355" s="9" t="s">
        <v>17047</v>
      </c>
      <c r="C8355" s="10" t="s">
        <v>4241</v>
      </c>
    </row>
    <row r="8356" spans="1:3" x14ac:dyDescent="0.25">
      <c r="A8356" s="10" t="s">
        <v>8578</v>
      </c>
      <c r="B8356" s="9" t="s">
        <v>17048</v>
      </c>
      <c r="C8356" s="10" t="s">
        <v>6588</v>
      </c>
    </row>
    <row r="8357" spans="1:3" x14ac:dyDescent="0.25">
      <c r="A8357" s="10" t="s">
        <v>8578</v>
      </c>
      <c r="B8357" s="9" t="s">
        <v>17049</v>
      </c>
      <c r="C8357" s="10" t="s">
        <v>206</v>
      </c>
    </row>
    <row r="8358" spans="1:3" x14ac:dyDescent="0.25">
      <c r="A8358" s="10" t="s">
        <v>8578</v>
      </c>
      <c r="B8358" s="9" t="s">
        <v>17050</v>
      </c>
      <c r="C8358" s="10" t="s">
        <v>1644</v>
      </c>
    </row>
    <row r="8359" spans="1:3" x14ac:dyDescent="0.25">
      <c r="A8359" s="10" t="s">
        <v>8578</v>
      </c>
      <c r="B8359" s="9" t="s">
        <v>17051</v>
      </c>
      <c r="C8359" s="10" t="s">
        <v>753</v>
      </c>
    </row>
    <row r="8360" spans="1:3" x14ac:dyDescent="0.25">
      <c r="A8360" s="10" t="s">
        <v>8578</v>
      </c>
      <c r="B8360" s="9" t="s">
        <v>17052</v>
      </c>
      <c r="C8360" s="10" t="s">
        <v>6589</v>
      </c>
    </row>
    <row r="8361" spans="1:3" x14ac:dyDescent="0.25">
      <c r="A8361" s="10" t="s">
        <v>8578</v>
      </c>
      <c r="B8361" s="9" t="s">
        <v>17053</v>
      </c>
      <c r="C8361" s="10" t="s">
        <v>1631</v>
      </c>
    </row>
    <row r="8362" spans="1:3" x14ac:dyDescent="0.25">
      <c r="A8362" s="10" t="s">
        <v>8578</v>
      </c>
      <c r="B8362" s="9" t="s">
        <v>17054</v>
      </c>
      <c r="C8362" s="10" t="s">
        <v>6590</v>
      </c>
    </row>
    <row r="8363" spans="1:3" x14ac:dyDescent="0.25">
      <c r="A8363" s="10" t="s">
        <v>8578</v>
      </c>
      <c r="B8363" s="9" t="s">
        <v>17055</v>
      </c>
      <c r="C8363" s="10" t="s">
        <v>6591</v>
      </c>
    </row>
    <row r="8364" spans="1:3" x14ac:dyDescent="0.25">
      <c r="A8364" s="10" t="s">
        <v>8578</v>
      </c>
      <c r="B8364" s="9" t="s">
        <v>17056</v>
      </c>
      <c r="C8364" s="10" t="s">
        <v>6592</v>
      </c>
    </row>
    <row r="8365" spans="1:3" x14ac:dyDescent="0.25">
      <c r="A8365" s="10" t="s">
        <v>8578</v>
      </c>
      <c r="B8365" s="9" t="s">
        <v>17057</v>
      </c>
      <c r="C8365" s="10" t="s">
        <v>6593</v>
      </c>
    </row>
    <row r="8366" spans="1:3" x14ac:dyDescent="0.25">
      <c r="A8366" s="10" t="s">
        <v>8578</v>
      </c>
      <c r="B8366" s="9" t="s">
        <v>17058</v>
      </c>
      <c r="C8366" s="10" t="s">
        <v>555</v>
      </c>
    </row>
    <row r="8367" spans="1:3" x14ac:dyDescent="0.25">
      <c r="A8367" s="10" t="s">
        <v>8578</v>
      </c>
      <c r="B8367" s="9" t="s">
        <v>17059</v>
      </c>
      <c r="C8367" s="10" t="s">
        <v>6594</v>
      </c>
    </row>
    <row r="8368" spans="1:3" x14ac:dyDescent="0.25">
      <c r="A8368" s="10" t="s">
        <v>8578</v>
      </c>
      <c r="B8368" s="9" t="s">
        <v>17060</v>
      </c>
      <c r="C8368" s="10" t="s">
        <v>3074</v>
      </c>
    </row>
    <row r="8369" spans="1:3" x14ac:dyDescent="0.25">
      <c r="A8369" s="10" t="s">
        <v>8578</v>
      </c>
      <c r="B8369" s="9" t="s">
        <v>17061</v>
      </c>
      <c r="C8369" s="10" t="s">
        <v>6595</v>
      </c>
    </row>
    <row r="8370" spans="1:3" x14ac:dyDescent="0.25">
      <c r="A8370" s="10" t="s">
        <v>8578</v>
      </c>
      <c r="B8370" s="9" t="s">
        <v>17062</v>
      </c>
      <c r="C8370" s="10" t="s">
        <v>6419</v>
      </c>
    </row>
    <row r="8371" spans="1:3" x14ac:dyDescent="0.25">
      <c r="A8371" s="10" t="s">
        <v>8578</v>
      </c>
      <c r="B8371" s="9" t="s">
        <v>17063</v>
      </c>
      <c r="C8371" s="10" t="s">
        <v>4187</v>
      </c>
    </row>
    <row r="8372" spans="1:3" x14ac:dyDescent="0.25">
      <c r="A8372" s="10" t="s">
        <v>8457</v>
      </c>
      <c r="B8372" s="9" t="s">
        <v>17064</v>
      </c>
      <c r="C8372" s="10" t="s">
        <v>3507</v>
      </c>
    </row>
    <row r="8373" spans="1:3" x14ac:dyDescent="0.25">
      <c r="A8373" s="10" t="s">
        <v>8457</v>
      </c>
      <c r="B8373" s="9" t="s">
        <v>17065</v>
      </c>
      <c r="C8373" s="10" t="s">
        <v>6596</v>
      </c>
    </row>
    <row r="8374" spans="1:3" x14ac:dyDescent="0.25">
      <c r="A8374" s="10" t="s">
        <v>8457</v>
      </c>
      <c r="B8374" s="9" t="s">
        <v>17066</v>
      </c>
      <c r="C8374" s="10" t="s">
        <v>4586</v>
      </c>
    </row>
    <row r="8375" spans="1:3" x14ac:dyDescent="0.25">
      <c r="A8375" s="10" t="s">
        <v>8457</v>
      </c>
      <c r="B8375" s="9" t="s">
        <v>17067</v>
      </c>
      <c r="C8375" s="10" t="s">
        <v>3818</v>
      </c>
    </row>
    <row r="8376" spans="1:3" x14ac:dyDescent="0.25">
      <c r="A8376" s="10" t="s">
        <v>8457</v>
      </c>
      <c r="B8376" s="9" t="s">
        <v>17068</v>
      </c>
      <c r="C8376" s="10" t="s">
        <v>2938</v>
      </c>
    </row>
    <row r="8377" spans="1:3" x14ac:dyDescent="0.25">
      <c r="A8377" s="10" t="s">
        <v>8457</v>
      </c>
      <c r="B8377" s="9" t="s">
        <v>17069</v>
      </c>
      <c r="C8377" s="10" t="s">
        <v>222</v>
      </c>
    </row>
    <row r="8378" spans="1:3" x14ac:dyDescent="0.25">
      <c r="A8378" s="10" t="s">
        <v>8457</v>
      </c>
      <c r="B8378" s="9" t="s">
        <v>17070</v>
      </c>
      <c r="C8378" s="10" t="s">
        <v>4847</v>
      </c>
    </row>
    <row r="8379" spans="1:3" x14ac:dyDescent="0.25">
      <c r="A8379" s="10" t="s">
        <v>8457</v>
      </c>
      <c r="B8379" s="9" t="s">
        <v>17071</v>
      </c>
      <c r="C8379" s="10" t="s">
        <v>6597</v>
      </c>
    </row>
    <row r="8380" spans="1:3" x14ac:dyDescent="0.25">
      <c r="A8380" s="10" t="s">
        <v>8457</v>
      </c>
      <c r="B8380" s="9" t="s">
        <v>17072</v>
      </c>
      <c r="C8380" s="10" t="s">
        <v>6598</v>
      </c>
    </row>
    <row r="8381" spans="1:3" x14ac:dyDescent="0.25">
      <c r="A8381" s="10" t="s">
        <v>8457</v>
      </c>
      <c r="B8381" s="9" t="s">
        <v>17073</v>
      </c>
      <c r="C8381" s="10" t="s">
        <v>6599</v>
      </c>
    </row>
    <row r="8382" spans="1:3" x14ac:dyDescent="0.25">
      <c r="A8382" s="10" t="s">
        <v>8457</v>
      </c>
      <c r="B8382" s="9" t="s">
        <v>17074</v>
      </c>
      <c r="C8382" s="10" t="s">
        <v>3109</v>
      </c>
    </row>
    <row r="8383" spans="1:3" x14ac:dyDescent="0.25">
      <c r="A8383" s="10" t="s">
        <v>8457</v>
      </c>
      <c r="B8383" s="9" t="s">
        <v>17075</v>
      </c>
      <c r="C8383" s="10" t="s">
        <v>6600</v>
      </c>
    </row>
    <row r="8384" spans="1:3" x14ac:dyDescent="0.25">
      <c r="A8384" s="10" t="s">
        <v>8457</v>
      </c>
      <c r="B8384" s="9" t="s">
        <v>17076</v>
      </c>
      <c r="C8384" s="10" t="s">
        <v>6601</v>
      </c>
    </row>
    <row r="8385" spans="1:3" x14ac:dyDescent="0.25">
      <c r="A8385" s="10" t="s">
        <v>8457</v>
      </c>
      <c r="B8385" s="9" t="s">
        <v>17077</v>
      </c>
      <c r="C8385" s="10" t="s">
        <v>3502</v>
      </c>
    </row>
    <row r="8386" spans="1:3" x14ac:dyDescent="0.25">
      <c r="A8386" s="10" t="s">
        <v>8457</v>
      </c>
      <c r="B8386" s="9" t="s">
        <v>17078</v>
      </c>
      <c r="C8386" s="10" t="s">
        <v>6602</v>
      </c>
    </row>
    <row r="8387" spans="1:3" x14ac:dyDescent="0.25">
      <c r="A8387" s="10" t="s">
        <v>8579</v>
      </c>
      <c r="B8387" s="9" t="s">
        <v>17079</v>
      </c>
      <c r="C8387" s="10" t="s">
        <v>682</v>
      </c>
    </row>
    <row r="8388" spans="1:3" x14ac:dyDescent="0.25">
      <c r="A8388" s="10" t="s">
        <v>8579</v>
      </c>
      <c r="B8388" s="9" t="s">
        <v>17080</v>
      </c>
      <c r="C8388" s="10" t="s">
        <v>6603</v>
      </c>
    </row>
    <row r="8389" spans="1:3" x14ac:dyDescent="0.25">
      <c r="A8389" s="10" t="s">
        <v>8579</v>
      </c>
      <c r="B8389" s="9" t="s">
        <v>17081</v>
      </c>
      <c r="C8389" s="10" t="s">
        <v>6604</v>
      </c>
    </row>
    <row r="8390" spans="1:3" x14ac:dyDescent="0.25">
      <c r="A8390" s="10" t="s">
        <v>8579</v>
      </c>
      <c r="B8390" s="9" t="s">
        <v>17082</v>
      </c>
      <c r="C8390" s="10" t="s">
        <v>5119</v>
      </c>
    </row>
    <row r="8391" spans="1:3" x14ac:dyDescent="0.25">
      <c r="A8391" s="10" t="s">
        <v>8579</v>
      </c>
      <c r="B8391" s="9" t="s">
        <v>17083</v>
      </c>
      <c r="C8391" s="10" t="s">
        <v>6605</v>
      </c>
    </row>
    <row r="8392" spans="1:3" x14ac:dyDescent="0.25">
      <c r="A8392" s="10" t="s">
        <v>8579</v>
      </c>
      <c r="B8392" s="9" t="s">
        <v>17084</v>
      </c>
      <c r="C8392" s="10" t="s">
        <v>6606</v>
      </c>
    </row>
    <row r="8393" spans="1:3" x14ac:dyDescent="0.25">
      <c r="A8393" s="10" t="s">
        <v>8579</v>
      </c>
      <c r="B8393" s="9" t="s">
        <v>17085</v>
      </c>
      <c r="C8393" s="10" t="s">
        <v>6607</v>
      </c>
    </row>
    <row r="8394" spans="1:3" x14ac:dyDescent="0.25">
      <c r="A8394" s="10" t="s">
        <v>8579</v>
      </c>
      <c r="B8394" s="9" t="s">
        <v>17086</v>
      </c>
      <c r="C8394" s="10" t="s">
        <v>869</v>
      </c>
    </row>
    <row r="8395" spans="1:3" x14ac:dyDescent="0.25">
      <c r="A8395" s="10" t="s">
        <v>8579</v>
      </c>
      <c r="B8395" s="9" t="s">
        <v>17087</v>
      </c>
      <c r="C8395" s="10" t="s">
        <v>846</v>
      </c>
    </row>
    <row r="8396" spans="1:3" x14ac:dyDescent="0.25">
      <c r="A8396" s="10" t="s">
        <v>8579</v>
      </c>
      <c r="B8396" s="9" t="s">
        <v>17088</v>
      </c>
      <c r="C8396" s="10" t="s">
        <v>256</v>
      </c>
    </row>
    <row r="8397" spans="1:3" x14ac:dyDescent="0.25">
      <c r="A8397" s="10" t="s">
        <v>8579</v>
      </c>
      <c r="B8397" s="9" t="s">
        <v>17089</v>
      </c>
      <c r="C8397" s="10" t="s">
        <v>6608</v>
      </c>
    </row>
    <row r="8398" spans="1:3" x14ac:dyDescent="0.25">
      <c r="A8398" s="10" t="s">
        <v>8579</v>
      </c>
      <c r="B8398" s="9" t="s">
        <v>17090</v>
      </c>
      <c r="C8398" s="10" t="s">
        <v>3950</v>
      </c>
    </row>
    <row r="8399" spans="1:3" x14ac:dyDescent="0.25">
      <c r="A8399" s="10" t="s">
        <v>8579</v>
      </c>
      <c r="B8399" s="9" t="s">
        <v>17091</v>
      </c>
      <c r="C8399" s="10" t="s">
        <v>445</v>
      </c>
    </row>
    <row r="8400" spans="1:3" x14ac:dyDescent="0.25">
      <c r="A8400" s="10" t="s">
        <v>8579</v>
      </c>
      <c r="B8400" s="9" t="s">
        <v>17092</v>
      </c>
      <c r="C8400" s="10" t="s">
        <v>3163</v>
      </c>
    </row>
    <row r="8401" spans="1:3" x14ac:dyDescent="0.25">
      <c r="A8401" s="10" t="s">
        <v>8579</v>
      </c>
      <c r="B8401" s="9" t="s">
        <v>17093</v>
      </c>
      <c r="C8401" s="10" t="s">
        <v>222</v>
      </c>
    </row>
    <row r="8402" spans="1:3" x14ac:dyDescent="0.25">
      <c r="A8402" s="10" t="s">
        <v>8579</v>
      </c>
      <c r="B8402" s="9" t="s">
        <v>17094</v>
      </c>
      <c r="C8402" s="10" t="s">
        <v>4799</v>
      </c>
    </row>
    <row r="8403" spans="1:3" x14ac:dyDescent="0.25">
      <c r="A8403" s="10" t="s">
        <v>8579</v>
      </c>
      <c r="B8403" s="9" t="s">
        <v>17095</v>
      </c>
      <c r="C8403" s="10" t="s">
        <v>2571</v>
      </c>
    </row>
    <row r="8404" spans="1:3" x14ac:dyDescent="0.25">
      <c r="A8404" s="10" t="s">
        <v>8579</v>
      </c>
      <c r="B8404" s="9" t="s">
        <v>17096</v>
      </c>
      <c r="C8404" s="10" t="s">
        <v>4104</v>
      </c>
    </row>
    <row r="8405" spans="1:3" x14ac:dyDescent="0.25">
      <c r="A8405" s="10" t="s">
        <v>8580</v>
      </c>
      <c r="B8405" s="9" t="s">
        <v>17097</v>
      </c>
      <c r="C8405" s="10" t="s">
        <v>4152</v>
      </c>
    </row>
    <row r="8406" spans="1:3" x14ac:dyDescent="0.25">
      <c r="A8406" s="10" t="s">
        <v>8580</v>
      </c>
      <c r="B8406" s="9" t="s">
        <v>17098</v>
      </c>
      <c r="C8406" s="10" t="s">
        <v>6609</v>
      </c>
    </row>
    <row r="8407" spans="1:3" x14ac:dyDescent="0.25">
      <c r="A8407" s="10" t="s">
        <v>8580</v>
      </c>
      <c r="B8407" s="9" t="s">
        <v>17099</v>
      </c>
      <c r="C8407" s="10" t="s">
        <v>6610</v>
      </c>
    </row>
    <row r="8408" spans="1:3" x14ac:dyDescent="0.25">
      <c r="A8408" s="10" t="s">
        <v>8580</v>
      </c>
      <c r="B8408" s="9" t="s">
        <v>17100</v>
      </c>
      <c r="C8408" s="10" t="s">
        <v>708</v>
      </c>
    </row>
    <row r="8409" spans="1:3" x14ac:dyDescent="0.25">
      <c r="A8409" s="10" t="s">
        <v>8580</v>
      </c>
      <c r="B8409" s="9" t="s">
        <v>17101</v>
      </c>
      <c r="C8409" s="10" t="s">
        <v>4728</v>
      </c>
    </row>
    <row r="8410" spans="1:3" x14ac:dyDescent="0.25">
      <c r="A8410" s="10" t="s">
        <v>8580</v>
      </c>
      <c r="B8410" s="9" t="s">
        <v>17102</v>
      </c>
      <c r="C8410" s="10" t="s">
        <v>6611</v>
      </c>
    </row>
    <row r="8411" spans="1:3" x14ac:dyDescent="0.25">
      <c r="A8411" s="10" t="s">
        <v>8580</v>
      </c>
      <c r="B8411" s="9" t="s">
        <v>17103</v>
      </c>
      <c r="C8411" s="10" t="s">
        <v>735</v>
      </c>
    </row>
    <row r="8412" spans="1:3" x14ac:dyDescent="0.25">
      <c r="A8412" s="10" t="s">
        <v>8580</v>
      </c>
      <c r="B8412" s="9" t="s">
        <v>17104</v>
      </c>
      <c r="C8412" s="10" t="s">
        <v>6612</v>
      </c>
    </row>
    <row r="8413" spans="1:3" x14ac:dyDescent="0.25">
      <c r="A8413" s="10" t="s">
        <v>8580</v>
      </c>
      <c r="B8413" s="9" t="s">
        <v>17105</v>
      </c>
      <c r="C8413" s="10" t="s">
        <v>700</v>
      </c>
    </row>
    <row r="8414" spans="1:3" x14ac:dyDescent="0.25">
      <c r="A8414" s="10" t="s">
        <v>8580</v>
      </c>
      <c r="B8414" s="9" t="s">
        <v>17106</v>
      </c>
      <c r="C8414" s="10" t="s">
        <v>3519</v>
      </c>
    </row>
    <row r="8415" spans="1:3" x14ac:dyDescent="0.25">
      <c r="A8415" s="10" t="s">
        <v>8580</v>
      </c>
      <c r="B8415" s="9" t="s">
        <v>17107</v>
      </c>
      <c r="C8415" s="10" t="s">
        <v>6613</v>
      </c>
    </row>
    <row r="8416" spans="1:3" x14ac:dyDescent="0.25">
      <c r="A8416" s="10" t="s">
        <v>8580</v>
      </c>
      <c r="B8416" s="9" t="s">
        <v>17108</v>
      </c>
      <c r="C8416" s="10" t="s">
        <v>6581</v>
      </c>
    </row>
    <row r="8417" spans="1:3" x14ac:dyDescent="0.25">
      <c r="A8417" s="10" t="s">
        <v>8581</v>
      </c>
      <c r="B8417" s="9" t="s">
        <v>17109</v>
      </c>
      <c r="C8417" s="10" t="s">
        <v>684</v>
      </c>
    </row>
    <row r="8418" spans="1:3" x14ac:dyDescent="0.25">
      <c r="A8418" s="10" t="s">
        <v>8581</v>
      </c>
      <c r="B8418" s="9" t="s">
        <v>17110</v>
      </c>
      <c r="C8418" s="10" t="s">
        <v>256</v>
      </c>
    </row>
    <row r="8419" spans="1:3" x14ac:dyDescent="0.25">
      <c r="A8419" s="10" t="s">
        <v>8581</v>
      </c>
      <c r="B8419" s="9" t="s">
        <v>17111</v>
      </c>
      <c r="C8419" s="10" t="s">
        <v>529</v>
      </c>
    </row>
    <row r="8420" spans="1:3" x14ac:dyDescent="0.25">
      <c r="A8420" s="10" t="s">
        <v>8581</v>
      </c>
      <c r="B8420" s="9" t="s">
        <v>17112</v>
      </c>
      <c r="C8420" s="10" t="s">
        <v>1551</v>
      </c>
    </row>
    <row r="8421" spans="1:3" x14ac:dyDescent="0.25">
      <c r="A8421" s="10" t="s">
        <v>8581</v>
      </c>
      <c r="B8421" s="9" t="s">
        <v>17113</v>
      </c>
      <c r="C8421" s="10" t="s">
        <v>6538</v>
      </c>
    </row>
    <row r="8422" spans="1:3" x14ac:dyDescent="0.25">
      <c r="A8422" s="10" t="s">
        <v>8581</v>
      </c>
      <c r="B8422" s="9" t="s">
        <v>17114</v>
      </c>
      <c r="C8422" s="10" t="s">
        <v>4075</v>
      </c>
    </row>
    <row r="8423" spans="1:3" x14ac:dyDescent="0.25">
      <c r="A8423" s="10" t="s">
        <v>8581</v>
      </c>
      <c r="B8423" s="9" t="s">
        <v>17115</v>
      </c>
      <c r="C8423" s="10" t="s">
        <v>6614</v>
      </c>
    </row>
    <row r="8424" spans="1:3" x14ac:dyDescent="0.25">
      <c r="A8424" s="10" t="s">
        <v>8581</v>
      </c>
      <c r="B8424" s="9" t="s">
        <v>17116</v>
      </c>
      <c r="C8424" s="10" t="s">
        <v>6615</v>
      </c>
    </row>
    <row r="8425" spans="1:3" x14ac:dyDescent="0.25">
      <c r="A8425" s="10" t="s">
        <v>8581</v>
      </c>
      <c r="B8425" s="9" t="s">
        <v>17117</v>
      </c>
      <c r="C8425" s="10" t="s">
        <v>6616</v>
      </c>
    </row>
    <row r="8426" spans="1:3" x14ac:dyDescent="0.25">
      <c r="A8426" s="10" t="s">
        <v>8581</v>
      </c>
      <c r="B8426" s="9" t="s">
        <v>17118</v>
      </c>
      <c r="C8426" s="10" t="s">
        <v>6617</v>
      </c>
    </row>
    <row r="8427" spans="1:3" x14ac:dyDescent="0.25">
      <c r="A8427" s="10" t="s">
        <v>8581</v>
      </c>
      <c r="B8427" s="9" t="s">
        <v>17119</v>
      </c>
      <c r="C8427" s="10" t="s">
        <v>858</v>
      </c>
    </row>
    <row r="8428" spans="1:3" x14ac:dyDescent="0.25">
      <c r="A8428" s="10" t="s">
        <v>8581</v>
      </c>
      <c r="B8428" s="9" t="s">
        <v>17120</v>
      </c>
      <c r="C8428" s="10" t="s">
        <v>6618</v>
      </c>
    </row>
    <row r="8429" spans="1:3" x14ac:dyDescent="0.25">
      <c r="A8429" s="10" t="s">
        <v>8581</v>
      </c>
      <c r="B8429" s="9" t="s">
        <v>17121</v>
      </c>
      <c r="C8429" s="10" t="s">
        <v>912</v>
      </c>
    </row>
    <row r="8430" spans="1:3" x14ac:dyDescent="0.25">
      <c r="A8430" s="10" t="s">
        <v>8581</v>
      </c>
      <c r="B8430" s="9" t="s">
        <v>17122</v>
      </c>
      <c r="C8430" s="10" t="s">
        <v>6619</v>
      </c>
    </row>
    <row r="8431" spans="1:3" x14ac:dyDescent="0.25">
      <c r="A8431" s="10" t="s">
        <v>8582</v>
      </c>
      <c r="B8431" s="9" t="s">
        <v>17123</v>
      </c>
      <c r="C8431" s="10" t="s">
        <v>685</v>
      </c>
    </row>
    <row r="8432" spans="1:3" x14ac:dyDescent="0.25">
      <c r="A8432" s="10" t="s">
        <v>8582</v>
      </c>
      <c r="B8432" s="9" t="s">
        <v>17124</v>
      </c>
      <c r="C8432" s="10" t="s">
        <v>753</v>
      </c>
    </row>
    <row r="8433" spans="1:3" x14ac:dyDescent="0.25">
      <c r="A8433" s="10" t="s">
        <v>8582</v>
      </c>
      <c r="B8433" s="9" t="s">
        <v>17125</v>
      </c>
      <c r="C8433" s="10" t="s">
        <v>6620</v>
      </c>
    </row>
    <row r="8434" spans="1:3" x14ac:dyDescent="0.25">
      <c r="A8434" s="10" t="s">
        <v>8582</v>
      </c>
      <c r="B8434" s="9" t="s">
        <v>17126</v>
      </c>
      <c r="C8434" s="10" t="s">
        <v>6621</v>
      </c>
    </row>
    <row r="8435" spans="1:3" x14ac:dyDescent="0.25">
      <c r="A8435" s="10" t="s">
        <v>8582</v>
      </c>
      <c r="B8435" s="9" t="s">
        <v>17127</v>
      </c>
      <c r="C8435" s="10" t="s">
        <v>3825</v>
      </c>
    </row>
    <row r="8436" spans="1:3" x14ac:dyDescent="0.25">
      <c r="A8436" s="10" t="s">
        <v>8582</v>
      </c>
      <c r="B8436" s="9" t="s">
        <v>17128</v>
      </c>
      <c r="C8436" s="10" t="s">
        <v>6622</v>
      </c>
    </row>
    <row r="8437" spans="1:3" x14ac:dyDescent="0.25">
      <c r="A8437" s="10" t="s">
        <v>8582</v>
      </c>
      <c r="B8437" s="9" t="s">
        <v>17129</v>
      </c>
      <c r="C8437" s="10" t="s">
        <v>6623</v>
      </c>
    </row>
    <row r="8438" spans="1:3" x14ac:dyDescent="0.25">
      <c r="A8438" s="10" t="s">
        <v>8582</v>
      </c>
      <c r="B8438" s="9" t="s">
        <v>17130</v>
      </c>
      <c r="C8438" s="10" t="s">
        <v>228</v>
      </c>
    </row>
    <row r="8439" spans="1:3" x14ac:dyDescent="0.25">
      <c r="A8439" s="10" t="s">
        <v>8582</v>
      </c>
      <c r="B8439" s="9" t="s">
        <v>17131</v>
      </c>
      <c r="C8439" s="10" t="s">
        <v>6624</v>
      </c>
    </row>
    <row r="8440" spans="1:3" x14ac:dyDescent="0.25">
      <c r="A8440" s="10" t="s">
        <v>8582</v>
      </c>
      <c r="B8440" s="9" t="s">
        <v>17132</v>
      </c>
      <c r="C8440" s="10" t="s">
        <v>295</v>
      </c>
    </row>
    <row r="8441" spans="1:3" x14ac:dyDescent="0.25">
      <c r="A8441" s="10" t="s">
        <v>8582</v>
      </c>
      <c r="B8441" s="9" t="s">
        <v>17133</v>
      </c>
      <c r="C8441" s="10" t="s">
        <v>747</v>
      </c>
    </row>
    <row r="8442" spans="1:3" x14ac:dyDescent="0.25">
      <c r="A8442" s="10" t="s">
        <v>8582</v>
      </c>
      <c r="B8442" s="9" t="s">
        <v>17134</v>
      </c>
      <c r="C8442" s="10" t="s">
        <v>2010</v>
      </c>
    </row>
    <row r="8443" spans="1:3" x14ac:dyDescent="0.25">
      <c r="A8443" s="10" t="s">
        <v>8582</v>
      </c>
      <c r="B8443" s="9" t="s">
        <v>17135</v>
      </c>
      <c r="C8443" s="10" t="s">
        <v>6625</v>
      </c>
    </row>
    <row r="8444" spans="1:3" x14ac:dyDescent="0.25">
      <c r="A8444" s="10" t="s">
        <v>8582</v>
      </c>
      <c r="B8444" s="9" t="s">
        <v>17136</v>
      </c>
      <c r="C8444" s="10" t="s">
        <v>1005</v>
      </c>
    </row>
    <row r="8445" spans="1:3" x14ac:dyDescent="0.25">
      <c r="A8445" s="10" t="s">
        <v>8582</v>
      </c>
      <c r="B8445" s="9" t="s">
        <v>17137</v>
      </c>
      <c r="C8445" s="10" t="s">
        <v>4786</v>
      </c>
    </row>
    <row r="8446" spans="1:3" x14ac:dyDescent="0.25">
      <c r="A8446" s="10" t="s">
        <v>8582</v>
      </c>
      <c r="B8446" s="9" t="s">
        <v>17138</v>
      </c>
      <c r="C8446" s="10" t="s">
        <v>6626</v>
      </c>
    </row>
    <row r="8447" spans="1:3" x14ac:dyDescent="0.25">
      <c r="A8447" s="10" t="s">
        <v>8582</v>
      </c>
      <c r="B8447" s="9" t="s">
        <v>17139</v>
      </c>
      <c r="C8447" s="10" t="s">
        <v>6627</v>
      </c>
    </row>
    <row r="8448" spans="1:3" x14ac:dyDescent="0.25">
      <c r="A8448" s="10" t="s">
        <v>8583</v>
      </c>
      <c r="B8448" s="9" t="s">
        <v>17140</v>
      </c>
      <c r="C8448" s="10" t="s">
        <v>6628</v>
      </c>
    </row>
    <row r="8449" spans="1:3" x14ac:dyDescent="0.25">
      <c r="A8449" s="10" t="s">
        <v>8583</v>
      </c>
      <c r="B8449" s="9" t="s">
        <v>17141</v>
      </c>
      <c r="C8449" s="10" t="s">
        <v>6629</v>
      </c>
    </row>
    <row r="8450" spans="1:3" x14ac:dyDescent="0.25">
      <c r="A8450" s="10" t="s">
        <v>8583</v>
      </c>
      <c r="B8450" s="9" t="s">
        <v>17142</v>
      </c>
      <c r="C8450" s="10" t="s">
        <v>6630</v>
      </c>
    </row>
    <row r="8451" spans="1:3" x14ac:dyDescent="0.25">
      <c r="A8451" s="10" t="s">
        <v>8583</v>
      </c>
      <c r="B8451" s="9" t="s">
        <v>17143</v>
      </c>
      <c r="C8451" s="10" t="s">
        <v>6631</v>
      </c>
    </row>
    <row r="8452" spans="1:3" x14ac:dyDescent="0.25">
      <c r="A8452" s="10" t="s">
        <v>8583</v>
      </c>
      <c r="B8452" s="9" t="s">
        <v>17144</v>
      </c>
      <c r="C8452" s="10" t="s">
        <v>834</v>
      </c>
    </row>
    <row r="8453" spans="1:3" x14ac:dyDescent="0.25">
      <c r="A8453" s="10" t="s">
        <v>8583</v>
      </c>
      <c r="B8453" s="9" t="s">
        <v>17145</v>
      </c>
      <c r="C8453" s="10" t="s">
        <v>6632</v>
      </c>
    </row>
    <row r="8454" spans="1:3" x14ac:dyDescent="0.25">
      <c r="A8454" s="10" t="s">
        <v>8583</v>
      </c>
      <c r="B8454" s="9" t="s">
        <v>17146</v>
      </c>
      <c r="C8454" s="10" t="s">
        <v>4557</v>
      </c>
    </row>
    <row r="8455" spans="1:3" x14ac:dyDescent="0.25">
      <c r="A8455" s="10" t="s">
        <v>8583</v>
      </c>
      <c r="B8455" s="9" t="s">
        <v>17147</v>
      </c>
      <c r="C8455" s="10" t="s">
        <v>6633</v>
      </c>
    </row>
    <row r="8456" spans="1:3" x14ac:dyDescent="0.25">
      <c r="A8456" s="10" t="s">
        <v>8583</v>
      </c>
      <c r="B8456" s="9" t="s">
        <v>17148</v>
      </c>
      <c r="C8456" s="10" t="s">
        <v>3630</v>
      </c>
    </row>
    <row r="8457" spans="1:3" x14ac:dyDescent="0.25">
      <c r="A8457" s="10" t="s">
        <v>8583</v>
      </c>
      <c r="B8457" s="9" t="s">
        <v>17149</v>
      </c>
      <c r="C8457" s="10" t="s">
        <v>6634</v>
      </c>
    </row>
    <row r="8458" spans="1:3" x14ac:dyDescent="0.25">
      <c r="A8458" s="10" t="s">
        <v>8584</v>
      </c>
      <c r="B8458" s="9" t="s">
        <v>17150</v>
      </c>
      <c r="C8458" s="10" t="s">
        <v>6635</v>
      </c>
    </row>
    <row r="8459" spans="1:3" x14ac:dyDescent="0.25">
      <c r="A8459" s="10" t="s">
        <v>8584</v>
      </c>
      <c r="B8459" s="9" t="s">
        <v>17151</v>
      </c>
      <c r="C8459" s="10" t="s">
        <v>6636</v>
      </c>
    </row>
    <row r="8460" spans="1:3" x14ac:dyDescent="0.25">
      <c r="A8460" s="10" t="s">
        <v>8584</v>
      </c>
      <c r="B8460" s="9" t="s">
        <v>17152</v>
      </c>
      <c r="C8460" s="10" t="s">
        <v>1593</v>
      </c>
    </row>
    <row r="8461" spans="1:3" x14ac:dyDescent="0.25">
      <c r="A8461" s="10" t="s">
        <v>8584</v>
      </c>
      <c r="B8461" s="9" t="s">
        <v>17153</v>
      </c>
      <c r="C8461" s="10" t="s">
        <v>6637</v>
      </c>
    </row>
    <row r="8462" spans="1:3" x14ac:dyDescent="0.25">
      <c r="A8462" s="10" t="s">
        <v>8584</v>
      </c>
      <c r="B8462" s="9" t="s">
        <v>17154</v>
      </c>
      <c r="C8462" s="10" t="s">
        <v>6638</v>
      </c>
    </row>
    <row r="8463" spans="1:3" x14ac:dyDescent="0.25">
      <c r="A8463" s="10" t="s">
        <v>8584</v>
      </c>
      <c r="B8463" s="9" t="s">
        <v>17155</v>
      </c>
      <c r="C8463" s="10" t="s">
        <v>5215</v>
      </c>
    </row>
    <row r="8464" spans="1:3" x14ac:dyDescent="0.25">
      <c r="A8464" s="10" t="s">
        <v>8584</v>
      </c>
      <c r="B8464" s="9" t="s">
        <v>17156</v>
      </c>
      <c r="C8464" s="10" t="s">
        <v>6639</v>
      </c>
    </row>
    <row r="8465" spans="1:3" x14ac:dyDescent="0.25">
      <c r="A8465" s="10" t="s">
        <v>8584</v>
      </c>
      <c r="B8465" s="9" t="s">
        <v>17157</v>
      </c>
      <c r="C8465" s="10" t="s">
        <v>6640</v>
      </c>
    </row>
    <row r="8466" spans="1:3" x14ac:dyDescent="0.25">
      <c r="A8466" s="10" t="s">
        <v>8584</v>
      </c>
      <c r="B8466" s="9" t="s">
        <v>17158</v>
      </c>
      <c r="C8466" s="10" t="s">
        <v>6641</v>
      </c>
    </row>
    <row r="8467" spans="1:3" x14ac:dyDescent="0.25">
      <c r="A8467" s="10" t="s">
        <v>8584</v>
      </c>
      <c r="B8467" s="9" t="s">
        <v>17159</v>
      </c>
      <c r="C8467" s="10" t="s">
        <v>6642</v>
      </c>
    </row>
    <row r="8468" spans="1:3" x14ac:dyDescent="0.25">
      <c r="A8468" s="10" t="s">
        <v>8584</v>
      </c>
      <c r="B8468" s="9" t="s">
        <v>17160</v>
      </c>
      <c r="C8468" s="10" t="s">
        <v>6643</v>
      </c>
    </row>
    <row r="8469" spans="1:3" x14ac:dyDescent="0.25">
      <c r="A8469" s="10" t="s">
        <v>8584</v>
      </c>
      <c r="B8469" s="9" t="s">
        <v>17161</v>
      </c>
      <c r="C8469" s="10" t="s">
        <v>6644</v>
      </c>
    </row>
    <row r="8470" spans="1:3" x14ac:dyDescent="0.25">
      <c r="A8470" s="10" t="s">
        <v>8584</v>
      </c>
      <c r="B8470" s="9" t="s">
        <v>17162</v>
      </c>
      <c r="C8470" s="10" t="s">
        <v>6645</v>
      </c>
    </row>
    <row r="8471" spans="1:3" x14ac:dyDescent="0.25">
      <c r="A8471" s="10" t="s">
        <v>8585</v>
      </c>
      <c r="B8471" s="9" t="s">
        <v>17163</v>
      </c>
      <c r="C8471" s="10" t="s">
        <v>688</v>
      </c>
    </row>
    <row r="8472" spans="1:3" x14ac:dyDescent="0.25">
      <c r="A8472" s="10" t="s">
        <v>8585</v>
      </c>
      <c r="B8472" s="9" t="s">
        <v>17164</v>
      </c>
      <c r="C8472" s="10" t="s">
        <v>6284</v>
      </c>
    </row>
    <row r="8473" spans="1:3" x14ac:dyDescent="0.25">
      <c r="A8473" s="10" t="s">
        <v>8585</v>
      </c>
      <c r="B8473" s="9" t="s">
        <v>17165</v>
      </c>
      <c r="C8473" s="10" t="s">
        <v>3112</v>
      </c>
    </row>
    <row r="8474" spans="1:3" x14ac:dyDescent="0.25">
      <c r="A8474" s="10" t="s">
        <v>8585</v>
      </c>
      <c r="B8474" s="9" t="s">
        <v>17166</v>
      </c>
      <c r="C8474" s="10" t="s">
        <v>6646</v>
      </c>
    </row>
    <row r="8475" spans="1:3" x14ac:dyDescent="0.25">
      <c r="A8475" s="10" t="s">
        <v>8585</v>
      </c>
      <c r="B8475" s="9" t="s">
        <v>17167</v>
      </c>
      <c r="C8475" s="10" t="s">
        <v>3420</v>
      </c>
    </row>
    <row r="8476" spans="1:3" x14ac:dyDescent="0.25">
      <c r="A8476" s="10" t="s">
        <v>8585</v>
      </c>
      <c r="B8476" s="9" t="s">
        <v>17168</v>
      </c>
      <c r="C8476" s="10" t="s">
        <v>470</v>
      </c>
    </row>
    <row r="8477" spans="1:3" x14ac:dyDescent="0.25">
      <c r="A8477" s="10" t="s">
        <v>8585</v>
      </c>
      <c r="B8477" s="9" t="s">
        <v>17169</v>
      </c>
      <c r="C8477" s="10" t="s">
        <v>6647</v>
      </c>
    </row>
    <row r="8478" spans="1:3" x14ac:dyDescent="0.25">
      <c r="A8478" s="10" t="s">
        <v>8585</v>
      </c>
      <c r="B8478" s="9" t="s">
        <v>17170</v>
      </c>
      <c r="C8478" s="10" t="s">
        <v>6648</v>
      </c>
    </row>
    <row r="8479" spans="1:3" x14ac:dyDescent="0.25">
      <c r="A8479" s="10" t="s">
        <v>8585</v>
      </c>
      <c r="B8479" s="9" t="s">
        <v>17171</v>
      </c>
      <c r="C8479" s="10" t="s">
        <v>111</v>
      </c>
    </row>
    <row r="8480" spans="1:3" x14ac:dyDescent="0.25">
      <c r="A8480" s="10" t="s">
        <v>8585</v>
      </c>
      <c r="B8480" s="9" t="s">
        <v>17172</v>
      </c>
      <c r="C8480" s="10" t="s">
        <v>6649</v>
      </c>
    </row>
    <row r="8481" spans="1:3" x14ac:dyDescent="0.25">
      <c r="A8481" s="10" t="s">
        <v>8585</v>
      </c>
      <c r="B8481" s="9" t="s">
        <v>17173</v>
      </c>
      <c r="C8481" s="10" t="s">
        <v>5766</v>
      </c>
    </row>
    <row r="8482" spans="1:3" x14ac:dyDescent="0.25">
      <c r="A8482" s="10" t="s">
        <v>8585</v>
      </c>
      <c r="B8482" s="9" t="s">
        <v>17174</v>
      </c>
      <c r="C8482" s="10" t="s">
        <v>6525</v>
      </c>
    </row>
    <row r="8483" spans="1:3" x14ac:dyDescent="0.25">
      <c r="A8483" s="10" t="s">
        <v>8585</v>
      </c>
      <c r="B8483" s="9" t="s">
        <v>17175</v>
      </c>
      <c r="C8483" s="10" t="s">
        <v>6418</v>
      </c>
    </row>
    <row r="8484" spans="1:3" x14ac:dyDescent="0.25">
      <c r="A8484" s="10" t="s">
        <v>8585</v>
      </c>
      <c r="B8484" s="9" t="s">
        <v>17176</v>
      </c>
      <c r="C8484" s="10" t="s">
        <v>490</v>
      </c>
    </row>
    <row r="8485" spans="1:3" x14ac:dyDescent="0.25">
      <c r="A8485" s="10" t="s">
        <v>8585</v>
      </c>
      <c r="B8485" s="9" t="s">
        <v>17177</v>
      </c>
      <c r="C8485" s="10" t="s">
        <v>6096</v>
      </c>
    </row>
    <row r="8486" spans="1:3" x14ac:dyDescent="0.25">
      <c r="A8486" s="10" t="s">
        <v>8586</v>
      </c>
      <c r="B8486" s="9" t="s">
        <v>17178</v>
      </c>
      <c r="C8486" s="10" t="s">
        <v>6650</v>
      </c>
    </row>
    <row r="8487" spans="1:3" x14ac:dyDescent="0.25">
      <c r="A8487" s="10" t="s">
        <v>8586</v>
      </c>
      <c r="B8487" s="9" t="s">
        <v>17179</v>
      </c>
      <c r="C8487" s="10" t="s">
        <v>3505</v>
      </c>
    </row>
    <row r="8488" spans="1:3" x14ac:dyDescent="0.25">
      <c r="A8488" s="10" t="s">
        <v>8586</v>
      </c>
      <c r="B8488" s="9" t="s">
        <v>17180</v>
      </c>
      <c r="C8488" s="10" t="s">
        <v>6651</v>
      </c>
    </row>
    <row r="8489" spans="1:3" x14ac:dyDescent="0.25">
      <c r="A8489" s="10" t="s">
        <v>8586</v>
      </c>
      <c r="B8489" s="9" t="s">
        <v>17181</v>
      </c>
      <c r="C8489" s="10" t="s">
        <v>3500</v>
      </c>
    </row>
    <row r="8490" spans="1:3" x14ac:dyDescent="0.25">
      <c r="A8490" s="10" t="s">
        <v>8586</v>
      </c>
      <c r="B8490" s="9" t="s">
        <v>17182</v>
      </c>
      <c r="C8490" s="10" t="s">
        <v>4461</v>
      </c>
    </row>
    <row r="8491" spans="1:3" x14ac:dyDescent="0.25">
      <c r="A8491" s="10" t="s">
        <v>8586</v>
      </c>
      <c r="B8491" s="9" t="s">
        <v>17183</v>
      </c>
      <c r="C8491" s="10" t="s">
        <v>360</v>
      </c>
    </row>
    <row r="8492" spans="1:3" x14ac:dyDescent="0.25">
      <c r="A8492" s="10" t="s">
        <v>8586</v>
      </c>
      <c r="B8492" s="9" t="s">
        <v>17184</v>
      </c>
      <c r="C8492" s="10" t="s">
        <v>1019</v>
      </c>
    </row>
    <row r="8493" spans="1:3" x14ac:dyDescent="0.25">
      <c r="A8493" s="10" t="s">
        <v>8586</v>
      </c>
      <c r="B8493" s="9" t="s">
        <v>17185</v>
      </c>
      <c r="C8493" s="10" t="s">
        <v>4750</v>
      </c>
    </row>
    <row r="8494" spans="1:3" x14ac:dyDescent="0.25">
      <c r="A8494" s="10" t="s">
        <v>8586</v>
      </c>
      <c r="B8494" s="9" t="s">
        <v>17186</v>
      </c>
      <c r="C8494" s="10" t="s">
        <v>6652</v>
      </c>
    </row>
    <row r="8495" spans="1:3" x14ac:dyDescent="0.25">
      <c r="A8495" s="10" t="s">
        <v>8586</v>
      </c>
      <c r="B8495" s="9" t="s">
        <v>17187</v>
      </c>
      <c r="C8495" s="10" t="s">
        <v>6348</v>
      </c>
    </row>
    <row r="8496" spans="1:3" x14ac:dyDescent="0.25">
      <c r="A8496" s="10" t="s">
        <v>8586</v>
      </c>
      <c r="B8496" s="9" t="s">
        <v>17188</v>
      </c>
      <c r="C8496" s="10" t="s">
        <v>6653</v>
      </c>
    </row>
    <row r="8497" spans="1:3" x14ac:dyDescent="0.25">
      <c r="A8497" s="10" t="s">
        <v>8586</v>
      </c>
      <c r="B8497" s="9" t="s">
        <v>17189</v>
      </c>
      <c r="C8497" s="10" t="s">
        <v>890</v>
      </c>
    </row>
    <row r="8498" spans="1:3" x14ac:dyDescent="0.25">
      <c r="A8498" s="10" t="s">
        <v>8586</v>
      </c>
      <c r="B8498" s="9" t="s">
        <v>17190</v>
      </c>
      <c r="C8498" s="10" t="s">
        <v>6654</v>
      </c>
    </row>
    <row r="8499" spans="1:3" x14ac:dyDescent="0.25">
      <c r="A8499" s="10" t="s">
        <v>8586</v>
      </c>
      <c r="B8499" s="9" t="s">
        <v>17191</v>
      </c>
      <c r="C8499" s="10" t="s">
        <v>6655</v>
      </c>
    </row>
    <row r="8500" spans="1:3" x14ac:dyDescent="0.25">
      <c r="A8500" s="10" t="s">
        <v>8586</v>
      </c>
      <c r="B8500" s="9" t="s">
        <v>17192</v>
      </c>
      <c r="C8500" s="10" t="s">
        <v>6656</v>
      </c>
    </row>
    <row r="8501" spans="1:3" x14ac:dyDescent="0.25">
      <c r="A8501" s="10" t="s">
        <v>8587</v>
      </c>
      <c r="B8501" s="9" t="s">
        <v>17193</v>
      </c>
      <c r="C8501" s="10" t="s">
        <v>6657</v>
      </c>
    </row>
    <row r="8502" spans="1:3" x14ac:dyDescent="0.25">
      <c r="A8502" s="10" t="s">
        <v>8587</v>
      </c>
      <c r="B8502" s="9" t="s">
        <v>17194</v>
      </c>
      <c r="C8502" s="10" t="s">
        <v>6554</v>
      </c>
    </row>
    <row r="8503" spans="1:3" x14ac:dyDescent="0.25">
      <c r="A8503" s="10" t="s">
        <v>8587</v>
      </c>
      <c r="B8503" s="9" t="s">
        <v>17195</v>
      </c>
      <c r="C8503" s="10" t="s">
        <v>6658</v>
      </c>
    </row>
    <row r="8504" spans="1:3" x14ac:dyDescent="0.25">
      <c r="A8504" s="10" t="s">
        <v>8587</v>
      </c>
      <c r="B8504" s="9" t="s">
        <v>17196</v>
      </c>
      <c r="C8504" s="10" t="s">
        <v>6659</v>
      </c>
    </row>
    <row r="8505" spans="1:3" x14ac:dyDescent="0.25">
      <c r="A8505" s="10" t="s">
        <v>8587</v>
      </c>
      <c r="B8505" s="9" t="s">
        <v>17197</v>
      </c>
      <c r="C8505" s="10" t="s">
        <v>6660</v>
      </c>
    </row>
    <row r="8506" spans="1:3" x14ac:dyDescent="0.25">
      <c r="A8506" s="10" t="s">
        <v>8587</v>
      </c>
      <c r="B8506" s="9" t="s">
        <v>17198</v>
      </c>
      <c r="C8506" s="10" t="s">
        <v>5088</v>
      </c>
    </row>
    <row r="8507" spans="1:3" x14ac:dyDescent="0.25">
      <c r="A8507" s="10" t="s">
        <v>8587</v>
      </c>
      <c r="B8507" s="9" t="s">
        <v>17199</v>
      </c>
      <c r="C8507" s="10" t="s">
        <v>6451</v>
      </c>
    </row>
    <row r="8508" spans="1:3" x14ac:dyDescent="0.25">
      <c r="A8508" s="10" t="s">
        <v>8587</v>
      </c>
      <c r="B8508" s="9" t="s">
        <v>17200</v>
      </c>
      <c r="C8508" s="10" t="s">
        <v>864</v>
      </c>
    </row>
    <row r="8509" spans="1:3" x14ac:dyDescent="0.25">
      <c r="A8509" s="10" t="s">
        <v>8587</v>
      </c>
      <c r="B8509" s="9" t="s">
        <v>17201</v>
      </c>
      <c r="C8509" s="10" t="s">
        <v>6661</v>
      </c>
    </row>
    <row r="8510" spans="1:3" x14ac:dyDescent="0.25">
      <c r="A8510" s="10" t="s">
        <v>8587</v>
      </c>
      <c r="B8510" s="9" t="s">
        <v>17202</v>
      </c>
      <c r="C8510" s="10" t="s">
        <v>6662</v>
      </c>
    </row>
    <row r="8511" spans="1:3" x14ac:dyDescent="0.25">
      <c r="A8511" s="10" t="s">
        <v>8587</v>
      </c>
      <c r="B8511" s="9" t="s">
        <v>17203</v>
      </c>
      <c r="C8511" s="10" t="s">
        <v>6663</v>
      </c>
    </row>
    <row r="8512" spans="1:3" x14ac:dyDescent="0.25">
      <c r="A8512" s="10" t="s">
        <v>8587</v>
      </c>
      <c r="B8512" s="9" t="s">
        <v>17204</v>
      </c>
      <c r="C8512" s="10" t="s">
        <v>5943</v>
      </c>
    </row>
    <row r="8513" spans="1:3" x14ac:dyDescent="0.25">
      <c r="A8513" s="10" t="s">
        <v>8588</v>
      </c>
      <c r="B8513" s="9" t="s">
        <v>17205</v>
      </c>
      <c r="C8513" s="10" t="s">
        <v>8595</v>
      </c>
    </row>
    <row r="8514" spans="1:3" x14ac:dyDescent="0.25">
      <c r="A8514" s="10" t="s">
        <v>8588</v>
      </c>
      <c r="B8514" s="9" t="s">
        <v>17206</v>
      </c>
      <c r="C8514" s="10" t="s">
        <v>6664</v>
      </c>
    </row>
    <row r="8515" spans="1:3" x14ac:dyDescent="0.25">
      <c r="A8515" s="10" t="s">
        <v>8588</v>
      </c>
      <c r="B8515" s="9" t="s">
        <v>17207</v>
      </c>
      <c r="C8515" s="10" t="s">
        <v>8606</v>
      </c>
    </row>
    <row r="8516" spans="1:3" x14ac:dyDescent="0.25">
      <c r="A8516" s="10" t="s">
        <v>8588</v>
      </c>
      <c r="B8516" s="9" t="s">
        <v>17208</v>
      </c>
      <c r="C8516" s="10" t="s">
        <v>8608</v>
      </c>
    </row>
    <row r="8517" spans="1:3" x14ac:dyDescent="0.25">
      <c r="A8517" s="10" t="s">
        <v>8588</v>
      </c>
      <c r="B8517" s="9" t="s">
        <v>17209</v>
      </c>
      <c r="C8517" s="10" t="s">
        <v>8612</v>
      </c>
    </row>
    <row r="8518" spans="1:3" x14ac:dyDescent="0.25">
      <c r="A8518" s="10" t="s">
        <v>8588</v>
      </c>
      <c r="B8518" s="9" t="s">
        <v>17210</v>
      </c>
      <c r="C8518" s="10" t="s">
        <v>8614</v>
      </c>
    </row>
    <row r="8519" spans="1:3" x14ac:dyDescent="0.25">
      <c r="A8519" s="10" t="s">
        <v>8588</v>
      </c>
      <c r="B8519" s="9" t="s">
        <v>17211</v>
      </c>
      <c r="C8519" s="10" t="s">
        <v>6665</v>
      </c>
    </row>
    <row r="8520" spans="1:3" x14ac:dyDescent="0.25">
      <c r="A8520" s="10" t="s">
        <v>8588</v>
      </c>
      <c r="B8520" s="9" t="s">
        <v>17212</v>
      </c>
      <c r="C8520" s="10" t="s">
        <v>8621</v>
      </c>
    </row>
    <row r="8521" spans="1:3" x14ac:dyDescent="0.25">
      <c r="A8521" s="10" t="s">
        <v>8588</v>
      </c>
      <c r="B8521" s="9" t="s">
        <v>17213</v>
      </c>
      <c r="C8521" s="10" t="s">
        <v>6666</v>
      </c>
    </row>
    <row r="8522" spans="1:3" x14ac:dyDescent="0.25">
      <c r="A8522" s="10" t="s">
        <v>8588</v>
      </c>
      <c r="B8522" s="9" t="s">
        <v>17214</v>
      </c>
      <c r="C8522" s="10" t="s">
        <v>8618</v>
      </c>
    </row>
    <row r="8523" spans="1:3" x14ac:dyDescent="0.25">
      <c r="A8523" s="10" t="s">
        <v>8588</v>
      </c>
      <c r="B8523" s="9" t="s">
        <v>17215</v>
      </c>
      <c r="C8523" s="10" t="s">
        <v>8599</v>
      </c>
    </row>
    <row r="8524" spans="1:3" x14ac:dyDescent="0.25">
      <c r="A8524" s="10" t="s">
        <v>8588</v>
      </c>
      <c r="B8524" s="9" t="s">
        <v>17216</v>
      </c>
      <c r="C8524" s="10" t="s">
        <v>6667</v>
      </c>
    </row>
    <row r="8525" spans="1:3" x14ac:dyDescent="0.25">
      <c r="A8525" s="10" t="s">
        <v>8588</v>
      </c>
      <c r="B8525" s="9" t="s">
        <v>17217</v>
      </c>
      <c r="C8525" s="10" t="s">
        <v>6668</v>
      </c>
    </row>
    <row r="8526" spans="1:3" x14ac:dyDescent="0.25">
      <c r="A8526" s="10" t="s">
        <v>8588</v>
      </c>
      <c r="B8526" s="9" t="s">
        <v>17218</v>
      </c>
      <c r="C8526" s="10" t="s">
        <v>7917</v>
      </c>
    </row>
    <row r="8527" spans="1:3" x14ac:dyDescent="0.25">
      <c r="A8527" s="10" t="s">
        <v>8588</v>
      </c>
      <c r="B8527" s="9" t="s">
        <v>17219</v>
      </c>
      <c r="C8527" s="10" t="s">
        <v>7918</v>
      </c>
    </row>
    <row r="8528" spans="1:3" x14ac:dyDescent="0.25">
      <c r="A8528" s="10" t="s">
        <v>8588</v>
      </c>
      <c r="B8528" s="9" t="s">
        <v>17220</v>
      </c>
      <c r="C8528" s="10" t="s">
        <v>7919</v>
      </c>
    </row>
    <row r="8529" spans="1:3" x14ac:dyDescent="0.25">
      <c r="A8529" s="10" t="s">
        <v>8588</v>
      </c>
      <c r="B8529" s="9" t="s">
        <v>17221</v>
      </c>
      <c r="C8529" s="10" t="s">
        <v>1514</v>
      </c>
    </row>
    <row r="8530" spans="1:3" x14ac:dyDescent="0.25">
      <c r="A8530" s="10" t="s">
        <v>8475</v>
      </c>
      <c r="B8530" s="9" t="s">
        <v>17222</v>
      </c>
      <c r="C8530" s="10" t="s">
        <v>6441</v>
      </c>
    </row>
    <row r="8531" spans="1:3" x14ac:dyDescent="0.25">
      <c r="A8531" s="10" t="s">
        <v>8475</v>
      </c>
      <c r="B8531" s="9" t="s">
        <v>17223</v>
      </c>
      <c r="C8531" s="10" t="s">
        <v>6443</v>
      </c>
    </row>
    <row r="8532" spans="1:3" x14ac:dyDescent="0.25">
      <c r="A8532" s="10" t="s">
        <v>8475</v>
      </c>
      <c r="B8532" s="9" t="s">
        <v>17224</v>
      </c>
      <c r="C8532" s="10" t="s">
        <v>6669</v>
      </c>
    </row>
    <row r="8533" spans="1:3" x14ac:dyDescent="0.25">
      <c r="A8533" s="10" t="s">
        <v>8475</v>
      </c>
      <c r="B8533" s="9" t="s">
        <v>17225</v>
      </c>
      <c r="C8533" s="10" t="s">
        <v>6670</v>
      </c>
    </row>
    <row r="8534" spans="1:3" x14ac:dyDescent="0.25">
      <c r="A8534" s="10" t="s">
        <v>8475</v>
      </c>
      <c r="B8534" s="9" t="s">
        <v>17226</v>
      </c>
      <c r="C8534" s="10" t="s">
        <v>6671</v>
      </c>
    </row>
    <row r="8535" spans="1:3" x14ac:dyDescent="0.25">
      <c r="A8535" s="10" t="s">
        <v>8475</v>
      </c>
      <c r="B8535" s="9" t="s">
        <v>17227</v>
      </c>
      <c r="C8535" s="10" t="s">
        <v>6425</v>
      </c>
    </row>
    <row r="8536" spans="1:3" x14ac:dyDescent="0.25">
      <c r="A8536" s="10" t="s">
        <v>8475</v>
      </c>
      <c r="B8536" s="9" t="s">
        <v>17228</v>
      </c>
      <c r="C8536" s="10" t="s">
        <v>6672</v>
      </c>
    </row>
    <row r="8537" spans="1:3" x14ac:dyDescent="0.25">
      <c r="A8537" s="10" t="s">
        <v>8475</v>
      </c>
      <c r="B8537" s="9" t="s">
        <v>17229</v>
      </c>
      <c r="C8537" s="10" t="s">
        <v>6673</v>
      </c>
    </row>
    <row r="8538" spans="1:3" x14ac:dyDescent="0.25">
      <c r="A8538" s="10" t="s">
        <v>8475</v>
      </c>
      <c r="B8538" s="9" t="s">
        <v>17230</v>
      </c>
      <c r="C8538" s="10" t="s">
        <v>710</v>
      </c>
    </row>
    <row r="8539" spans="1:3" x14ac:dyDescent="0.25">
      <c r="A8539" s="10" t="s">
        <v>8475</v>
      </c>
      <c r="B8539" s="9" t="s">
        <v>17231</v>
      </c>
      <c r="C8539" s="10" t="s">
        <v>6525</v>
      </c>
    </row>
    <row r="8540" spans="1:3" x14ac:dyDescent="0.25">
      <c r="A8540" s="10" t="s">
        <v>8475</v>
      </c>
      <c r="B8540" s="9" t="s">
        <v>17232</v>
      </c>
      <c r="C8540" s="10" t="s">
        <v>6674</v>
      </c>
    </row>
    <row r="8541" spans="1:3" x14ac:dyDescent="0.25">
      <c r="A8541" s="10" t="s">
        <v>8589</v>
      </c>
      <c r="B8541" s="9" t="s">
        <v>17233</v>
      </c>
      <c r="C8541" s="10" t="s">
        <v>6675</v>
      </c>
    </row>
    <row r="8542" spans="1:3" x14ac:dyDescent="0.25">
      <c r="A8542" s="10" t="s">
        <v>8589</v>
      </c>
      <c r="B8542" s="9" t="s">
        <v>17234</v>
      </c>
      <c r="C8542" s="10" t="s">
        <v>6676</v>
      </c>
    </row>
    <row r="8543" spans="1:3" x14ac:dyDescent="0.25">
      <c r="A8543" s="10" t="s">
        <v>8589</v>
      </c>
      <c r="B8543" s="9" t="s">
        <v>17235</v>
      </c>
      <c r="C8543" s="10" t="s">
        <v>6677</v>
      </c>
    </row>
    <row r="8544" spans="1:3" x14ac:dyDescent="0.25">
      <c r="A8544" s="10" t="s">
        <v>8589</v>
      </c>
      <c r="B8544" s="9" t="s">
        <v>17236</v>
      </c>
      <c r="C8544" s="10" t="s">
        <v>6678</v>
      </c>
    </row>
    <row r="8545" spans="1:3" x14ac:dyDescent="0.25">
      <c r="A8545" s="10" t="s">
        <v>8589</v>
      </c>
      <c r="B8545" s="9" t="s">
        <v>17237</v>
      </c>
      <c r="C8545" s="10" t="s">
        <v>851</v>
      </c>
    </row>
    <row r="8546" spans="1:3" x14ac:dyDescent="0.25">
      <c r="A8546" s="10" t="s">
        <v>8589</v>
      </c>
      <c r="B8546" s="9" t="s">
        <v>17238</v>
      </c>
      <c r="C8546" s="10" t="s">
        <v>2241</v>
      </c>
    </row>
    <row r="8547" spans="1:3" x14ac:dyDescent="0.25">
      <c r="A8547" s="10" t="s">
        <v>8589</v>
      </c>
      <c r="B8547" s="9" t="s">
        <v>17239</v>
      </c>
      <c r="C8547" s="10" t="s">
        <v>6679</v>
      </c>
    </row>
    <row r="8548" spans="1:3" x14ac:dyDescent="0.25">
      <c r="A8548" s="10" t="s">
        <v>8589</v>
      </c>
      <c r="B8548" s="9" t="s">
        <v>17240</v>
      </c>
      <c r="C8548" s="10" t="s">
        <v>1809</v>
      </c>
    </row>
    <row r="8549" spans="1:3" x14ac:dyDescent="0.25">
      <c r="A8549" s="10" t="s">
        <v>8589</v>
      </c>
      <c r="B8549" s="9" t="s">
        <v>17241</v>
      </c>
      <c r="C8549" s="10" t="s">
        <v>6680</v>
      </c>
    </row>
    <row r="8550" spans="1:3" x14ac:dyDescent="0.25">
      <c r="A8550" s="10" t="s">
        <v>8589</v>
      </c>
      <c r="B8550" s="9" t="s">
        <v>17242</v>
      </c>
      <c r="C8550" s="10" t="s">
        <v>6681</v>
      </c>
    </row>
    <row r="8551" spans="1:3" x14ac:dyDescent="0.25">
      <c r="A8551" s="10" t="s">
        <v>8589</v>
      </c>
      <c r="B8551" s="9" t="s">
        <v>17243</v>
      </c>
      <c r="C8551" s="10" t="s">
        <v>6682</v>
      </c>
    </row>
    <row r="8552" spans="1:3" x14ac:dyDescent="0.25">
      <c r="A8552" s="10" t="s">
        <v>8589</v>
      </c>
      <c r="B8552" s="9" t="s">
        <v>17244</v>
      </c>
      <c r="C8552" s="10" t="s">
        <v>2623</v>
      </c>
    </row>
    <row r="8553" spans="1:3" x14ac:dyDescent="0.25">
      <c r="A8553" s="10" t="s">
        <v>8589</v>
      </c>
      <c r="B8553" s="9" t="s">
        <v>17245</v>
      </c>
      <c r="C8553" s="10" t="s">
        <v>3932</v>
      </c>
    </row>
    <row r="8554" spans="1:3" x14ac:dyDescent="0.25">
      <c r="A8554" s="10" t="s">
        <v>8589</v>
      </c>
      <c r="B8554" s="9" t="s">
        <v>17246</v>
      </c>
      <c r="C8554" s="10" t="s">
        <v>6683</v>
      </c>
    </row>
    <row r="8555" spans="1:3" x14ac:dyDescent="0.25">
      <c r="A8555" s="10" t="s">
        <v>8589</v>
      </c>
      <c r="B8555" s="9" t="s">
        <v>17247</v>
      </c>
      <c r="C8555" s="10" t="s">
        <v>6684</v>
      </c>
    </row>
    <row r="8556" spans="1:3" x14ac:dyDescent="0.25">
      <c r="A8556" s="10" t="s">
        <v>8589</v>
      </c>
      <c r="B8556" s="9" t="s">
        <v>17248</v>
      </c>
      <c r="C8556" s="10" t="s">
        <v>3467</v>
      </c>
    </row>
    <row r="8557" spans="1:3" x14ac:dyDescent="0.25">
      <c r="A8557" s="10" t="s">
        <v>8590</v>
      </c>
      <c r="B8557" s="9" t="s">
        <v>17249</v>
      </c>
      <c r="C8557" s="10" t="s">
        <v>6685</v>
      </c>
    </row>
    <row r="8558" spans="1:3" x14ac:dyDescent="0.25">
      <c r="A8558" s="10" t="s">
        <v>8590</v>
      </c>
      <c r="B8558" s="9" t="s">
        <v>17250</v>
      </c>
      <c r="C8558" s="10" t="s">
        <v>6098</v>
      </c>
    </row>
    <row r="8559" spans="1:3" x14ac:dyDescent="0.25">
      <c r="A8559" s="10" t="s">
        <v>8590</v>
      </c>
      <c r="B8559" s="9" t="s">
        <v>17251</v>
      </c>
      <c r="C8559" s="10" t="s">
        <v>6419</v>
      </c>
    </row>
    <row r="8560" spans="1:3" x14ac:dyDescent="0.25">
      <c r="A8560" s="10" t="s">
        <v>8590</v>
      </c>
      <c r="B8560" s="9" t="s">
        <v>17252</v>
      </c>
      <c r="C8560" s="10" t="s">
        <v>693</v>
      </c>
    </row>
    <row r="8561" spans="1:3" x14ac:dyDescent="0.25">
      <c r="A8561" s="10" t="s">
        <v>8590</v>
      </c>
      <c r="B8561" s="9" t="s">
        <v>17253</v>
      </c>
      <c r="C8561" s="10" t="s">
        <v>6686</v>
      </c>
    </row>
    <row r="8562" spans="1:3" x14ac:dyDescent="0.25">
      <c r="A8562" s="10" t="s">
        <v>8590</v>
      </c>
      <c r="B8562" s="9" t="s">
        <v>17254</v>
      </c>
      <c r="C8562" s="10" t="s">
        <v>6072</v>
      </c>
    </row>
    <row r="8563" spans="1:3" x14ac:dyDescent="0.25">
      <c r="A8563" s="10" t="s">
        <v>8590</v>
      </c>
      <c r="B8563" s="9" t="s">
        <v>17255</v>
      </c>
      <c r="C8563" s="10" t="s">
        <v>6687</v>
      </c>
    </row>
    <row r="8564" spans="1:3" x14ac:dyDescent="0.25">
      <c r="A8564" s="10" t="s">
        <v>8590</v>
      </c>
      <c r="B8564" s="9" t="s">
        <v>17256</v>
      </c>
      <c r="C8564" s="10" t="s">
        <v>206</v>
      </c>
    </row>
    <row r="8565" spans="1:3" x14ac:dyDescent="0.25">
      <c r="A8565" s="10" t="s">
        <v>8590</v>
      </c>
      <c r="B8565" s="9" t="s">
        <v>17257</v>
      </c>
      <c r="C8565" s="10" t="s">
        <v>6688</v>
      </c>
    </row>
    <row r="8566" spans="1:3" x14ac:dyDescent="0.25">
      <c r="A8566" s="10" t="s">
        <v>8590</v>
      </c>
      <c r="B8566" s="9" t="s">
        <v>17258</v>
      </c>
      <c r="C8566" s="10" t="s">
        <v>5978</v>
      </c>
    </row>
    <row r="8567" spans="1:3" x14ac:dyDescent="0.25">
      <c r="A8567" s="10" t="s">
        <v>8590</v>
      </c>
      <c r="B8567" s="9" t="s">
        <v>17259</v>
      </c>
      <c r="C8567" s="10" t="s">
        <v>6505</v>
      </c>
    </row>
    <row r="8568" spans="1:3" x14ac:dyDescent="0.25">
      <c r="A8568" s="10" t="s">
        <v>8590</v>
      </c>
      <c r="B8568" s="9" t="s">
        <v>17260</v>
      </c>
      <c r="C8568" s="10" t="s">
        <v>6689</v>
      </c>
    </row>
    <row r="8569" spans="1:3" x14ac:dyDescent="0.25">
      <c r="A8569" s="10" t="s">
        <v>8590</v>
      </c>
      <c r="B8569" s="9" t="s">
        <v>17261</v>
      </c>
      <c r="C8569" s="10" t="s">
        <v>6690</v>
      </c>
    </row>
    <row r="8570" spans="1:3" x14ac:dyDescent="0.25">
      <c r="A8570" s="10" t="s">
        <v>8591</v>
      </c>
      <c r="B8570" s="9" t="s">
        <v>17262</v>
      </c>
      <c r="C8570" s="10" t="s">
        <v>694</v>
      </c>
    </row>
    <row r="8571" spans="1:3" x14ac:dyDescent="0.25">
      <c r="A8571" s="10" t="s">
        <v>8591</v>
      </c>
      <c r="B8571" s="9" t="s">
        <v>17263</v>
      </c>
      <c r="C8571" s="10" t="s">
        <v>6189</v>
      </c>
    </row>
    <row r="8572" spans="1:3" x14ac:dyDescent="0.25">
      <c r="A8572" s="10" t="s">
        <v>8591</v>
      </c>
      <c r="B8572" s="9" t="s">
        <v>17264</v>
      </c>
      <c r="C8572" s="10" t="s">
        <v>6691</v>
      </c>
    </row>
    <row r="8573" spans="1:3" x14ac:dyDescent="0.25">
      <c r="A8573" s="10" t="s">
        <v>8591</v>
      </c>
      <c r="B8573" s="9" t="s">
        <v>17265</v>
      </c>
      <c r="C8573" s="10" t="s">
        <v>6595</v>
      </c>
    </row>
    <row r="8574" spans="1:3" x14ac:dyDescent="0.25">
      <c r="A8574" s="10" t="s">
        <v>8591</v>
      </c>
      <c r="B8574" s="9" t="s">
        <v>17266</v>
      </c>
      <c r="C8574" s="10" t="s">
        <v>6692</v>
      </c>
    </row>
    <row r="8575" spans="1:3" x14ac:dyDescent="0.25">
      <c r="A8575" s="10" t="s">
        <v>8591</v>
      </c>
      <c r="B8575" s="9" t="s">
        <v>17267</v>
      </c>
      <c r="C8575" s="10" t="s">
        <v>6693</v>
      </c>
    </row>
    <row r="8576" spans="1:3" x14ac:dyDescent="0.25">
      <c r="A8576" s="10" t="s">
        <v>8591</v>
      </c>
      <c r="B8576" s="9" t="s">
        <v>17268</v>
      </c>
      <c r="C8576" s="10" t="s">
        <v>6441</v>
      </c>
    </row>
    <row r="8577" spans="1:3" x14ac:dyDescent="0.25">
      <c r="A8577" s="10" t="s">
        <v>8592</v>
      </c>
      <c r="B8577" s="9" t="s">
        <v>17269</v>
      </c>
      <c r="C8577" s="10" t="s">
        <v>695</v>
      </c>
    </row>
    <row r="8578" spans="1:3" x14ac:dyDescent="0.25">
      <c r="A8578" s="10" t="s">
        <v>8592</v>
      </c>
      <c r="B8578" s="9" t="s">
        <v>17270</v>
      </c>
      <c r="C8578" s="10" t="s">
        <v>6694</v>
      </c>
    </row>
    <row r="8579" spans="1:3" x14ac:dyDescent="0.25">
      <c r="A8579" s="10" t="s">
        <v>8592</v>
      </c>
      <c r="B8579" s="9" t="s">
        <v>17271</v>
      </c>
      <c r="C8579" s="10" t="s">
        <v>6124</v>
      </c>
    </row>
    <row r="8580" spans="1:3" x14ac:dyDescent="0.25">
      <c r="A8580" s="10" t="s">
        <v>8592</v>
      </c>
      <c r="B8580" s="9" t="s">
        <v>17272</v>
      </c>
      <c r="C8580" s="10" t="s">
        <v>511</v>
      </c>
    </row>
    <row r="8581" spans="1:3" x14ac:dyDescent="0.25">
      <c r="A8581" s="10" t="s">
        <v>8592</v>
      </c>
      <c r="B8581" s="9" t="s">
        <v>17273</v>
      </c>
      <c r="C8581" s="10" t="s">
        <v>6101</v>
      </c>
    </row>
    <row r="8582" spans="1:3" x14ac:dyDescent="0.25">
      <c r="A8582" s="10" t="s">
        <v>8592</v>
      </c>
      <c r="B8582" s="9" t="s">
        <v>17274</v>
      </c>
      <c r="C8582" s="10" t="s">
        <v>6554</v>
      </c>
    </row>
    <row r="8583" spans="1:3" x14ac:dyDescent="0.25">
      <c r="A8583" s="10" t="s">
        <v>8592</v>
      </c>
      <c r="B8583" s="9" t="s">
        <v>17275</v>
      </c>
      <c r="C8583" s="10" t="s">
        <v>6695</v>
      </c>
    </row>
    <row r="8584" spans="1:3" x14ac:dyDescent="0.25">
      <c r="A8584" s="10" t="s">
        <v>8592</v>
      </c>
      <c r="B8584" s="9" t="s">
        <v>17276</v>
      </c>
      <c r="C8584" s="10" t="s">
        <v>3420</v>
      </c>
    </row>
    <row r="8585" spans="1:3" x14ac:dyDescent="0.25">
      <c r="A8585" s="10" t="s">
        <v>8593</v>
      </c>
      <c r="B8585" s="9" t="s">
        <v>17277</v>
      </c>
      <c r="C8585" s="10" t="s">
        <v>696</v>
      </c>
    </row>
    <row r="8586" spans="1:3" x14ac:dyDescent="0.25">
      <c r="A8586" s="10" t="s">
        <v>8593</v>
      </c>
      <c r="B8586" s="9" t="s">
        <v>17278</v>
      </c>
      <c r="C8586" s="10" t="s">
        <v>5875</v>
      </c>
    </row>
    <row r="8587" spans="1:3" x14ac:dyDescent="0.25">
      <c r="A8587" s="10" t="s">
        <v>8593</v>
      </c>
      <c r="B8587" s="9" t="s">
        <v>17279</v>
      </c>
      <c r="C8587" s="10" t="s">
        <v>6127</v>
      </c>
    </row>
    <row r="8588" spans="1:3" x14ac:dyDescent="0.25">
      <c r="A8588" s="10" t="s">
        <v>8593</v>
      </c>
      <c r="B8588" s="9" t="s">
        <v>17280</v>
      </c>
      <c r="C8588" s="10" t="s">
        <v>6566</v>
      </c>
    </row>
    <row r="8589" spans="1:3" x14ac:dyDescent="0.25">
      <c r="A8589" s="10" t="s">
        <v>8593</v>
      </c>
      <c r="B8589" s="9" t="s">
        <v>17281</v>
      </c>
      <c r="C8589" s="10" t="s">
        <v>724</v>
      </c>
    </row>
    <row r="8590" spans="1:3" x14ac:dyDescent="0.25">
      <c r="A8590" s="10" t="s">
        <v>8593</v>
      </c>
      <c r="B8590" s="9" t="s">
        <v>17282</v>
      </c>
      <c r="C8590" s="10" t="s">
        <v>6696</v>
      </c>
    </row>
    <row r="8591" spans="1:3" x14ac:dyDescent="0.25">
      <c r="A8591" s="10" t="s">
        <v>8593</v>
      </c>
      <c r="B8591" s="9" t="s">
        <v>17283</v>
      </c>
      <c r="C8591" s="10" t="s">
        <v>6697</v>
      </c>
    </row>
    <row r="8592" spans="1:3" x14ac:dyDescent="0.25">
      <c r="A8592" s="10" t="s">
        <v>8593</v>
      </c>
      <c r="B8592" s="9" t="s">
        <v>17284</v>
      </c>
      <c r="C8592" s="10" t="s">
        <v>6698</v>
      </c>
    </row>
    <row r="8593" spans="1:3" x14ac:dyDescent="0.25">
      <c r="A8593" s="10" t="s">
        <v>8593</v>
      </c>
      <c r="B8593" s="9" t="s">
        <v>17285</v>
      </c>
      <c r="C8593" s="10" t="s">
        <v>6699</v>
      </c>
    </row>
    <row r="8594" spans="1:3" x14ac:dyDescent="0.25">
      <c r="A8594" s="10" t="s">
        <v>8593</v>
      </c>
      <c r="B8594" s="9" t="s">
        <v>17286</v>
      </c>
      <c r="C8594" s="10" t="s">
        <v>6700</v>
      </c>
    </row>
    <row r="8595" spans="1:3" x14ac:dyDescent="0.25">
      <c r="A8595" s="10" t="s">
        <v>8594</v>
      </c>
      <c r="B8595" s="9" t="s">
        <v>17287</v>
      </c>
      <c r="C8595" s="10" t="s">
        <v>6560</v>
      </c>
    </row>
    <row r="8596" spans="1:3" x14ac:dyDescent="0.25">
      <c r="A8596" s="10" t="s">
        <v>8594</v>
      </c>
      <c r="B8596" s="9" t="s">
        <v>17288</v>
      </c>
      <c r="C8596" s="10" t="s">
        <v>6701</v>
      </c>
    </row>
    <row r="8597" spans="1:3" x14ac:dyDescent="0.25">
      <c r="A8597" s="10" t="s">
        <v>8594</v>
      </c>
      <c r="B8597" s="9" t="s">
        <v>17289</v>
      </c>
      <c r="C8597" s="10" t="s">
        <v>6702</v>
      </c>
    </row>
    <row r="8598" spans="1:3" x14ac:dyDescent="0.25">
      <c r="A8598" s="10" t="s">
        <v>8594</v>
      </c>
      <c r="B8598" s="9" t="s">
        <v>17290</v>
      </c>
      <c r="C8598" s="10" t="s">
        <v>6703</v>
      </c>
    </row>
    <row r="8599" spans="1:3" x14ac:dyDescent="0.25">
      <c r="A8599" s="10" t="s">
        <v>8594</v>
      </c>
      <c r="B8599" s="9" t="s">
        <v>17291</v>
      </c>
      <c r="C8599" s="10" t="s">
        <v>6704</v>
      </c>
    </row>
    <row r="8600" spans="1:3" x14ac:dyDescent="0.25">
      <c r="A8600" s="10" t="s">
        <v>8594</v>
      </c>
      <c r="B8600" s="9" t="s">
        <v>17292</v>
      </c>
      <c r="C8600" s="10" t="s">
        <v>4085</v>
      </c>
    </row>
    <row r="8601" spans="1:3" x14ac:dyDescent="0.25">
      <c r="A8601" s="10" t="s">
        <v>8594</v>
      </c>
      <c r="B8601" s="9" t="s">
        <v>17293</v>
      </c>
      <c r="C8601" s="10" t="s">
        <v>6705</v>
      </c>
    </row>
    <row r="8602" spans="1:3" x14ac:dyDescent="0.25">
      <c r="A8602" s="10" t="s">
        <v>8594</v>
      </c>
      <c r="B8602" s="9" t="s">
        <v>17294</v>
      </c>
      <c r="C8602" s="10" t="s">
        <v>6706</v>
      </c>
    </row>
    <row r="8603" spans="1:3" x14ac:dyDescent="0.25">
      <c r="A8603" s="10" t="s">
        <v>8594</v>
      </c>
      <c r="B8603" s="9" t="s">
        <v>17295</v>
      </c>
      <c r="C8603" s="10" t="s">
        <v>6707</v>
      </c>
    </row>
    <row r="8604" spans="1:3" x14ac:dyDescent="0.25">
      <c r="A8604" s="10" t="s">
        <v>8594</v>
      </c>
      <c r="B8604" s="9" t="s">
        <v>17296</v>
      </c>
      <c r="C8604" s="10" t="s">
        <v>6708</v>
      </c>
    </row>
    <row r="8605" spans="1:3" x14ac:dyDescent="0.25">
      <c r="A8605" s="10" t="s">
        <v>8596</v>
      </c>
      <c r="B8605" s="9" t="s">
        <v>17297</v>
      </c>
      <c r="C8605" s="10" t="s">
        <v>6709</v>
      </c>
    </row>
    <row r="8606" spans="1:3" x14ac:dyDescent="0.25">
      <c r="A8606" s="10" t="s">
        <v>8596</v>
      </c>
      <c r="B8606" s="9" t="s">
        <v>17298</v>
      </c>
      <c r="C8606" s="10" t="s">
        <v>6710</v>
      </c>
    </row>
    <row r="8607" spans="1:3" x14ac:dyDescent="0.25">
      <c r="A8607" s="10" t="s">
        <v>8596</v>
      </c>
      <c r="B8607" s="9" t="s">
        <v>17299</v>
      </c>
      <c r="C8607" s="10" t="s">
        <v>6537</v>
      </c>
    </row>
    <row r="8608" spans="1:3" x14ac:dyDescent="0.25">
      <c r="A8608" s="10" t="s">
        <v>8596</v>
      </c>
      <c r="B8608" s="9" t="s">
        <v>17300</v>
      </c>
      <c r="C8608" s="10" t="s">
        <v>6711</v>
      </c>
    </row>
    <row r="8609" spans="1:3" x14ac:dyDescent="0.25">
      <c r="A8609" s="10" t="s">
        <v>8596</v>
      </c>
      <c r="B8609" s="9" t="s">
        <v>17301</v>
      </c>
      <c r="C8609" s="10" t="s">
        <v>6712</v>
      </c>
    </row>
    <row r="8610" spans="1:3" x14ac:dyDescent="0.25">
      <c r="A8610" s="10" t="s">
        <v>8596</v>
      </c>
      <c r="B8610" s="9" t="s">
        <v>17302</v>
      </c>
      <c r="C8610" s="10" t="s">
        <v>6713</v>
      </c>
    </row>
    <row r="8611" spans="1:3" x14ac:dyDescent="0.25">
      <c r="A8611" s="10" t="s">
        <v>8596</v>
      </c>
      <c r="B8611" s="9" t="s">
        <v>17303</v>
      </c>
      <c r="C8611" s="10" t="s">
        <v>6714</v>
      </c>
    </row>
    <row r="8612" spans="1:3" x14ac:dyDescent="0.25">
      <c r="A8612" s="10" t="s">
        <v>8596</v>
      </c>
      <c r="B8612" s="9" t="s">
        <v>17304</v>
      </c>
      <c r="C8612" s="10" t="s">
        <v>6715</v>
      </c>
    </row>
    <row r="8613" spans="1:3" x14ac:dyDescent="0.25">
      <c r="A8613" s="10" t="s">
        <v>8596</v>
      </c>
      <c r="B8613" s="9" t="s">
        <v>17305</v>
      </c>
      <c r="C8613" s="10" t="s">
        <v>6716</v>
      </c>
    </row>
    <row r="8614" spans="1:3" x14ac:dyDescent="0.25">
      <c r="A8614" s="10" t="s">
        <v>8596</v>
      </c>
      <c r="B8614" s="9" t="s">
        <v>17306</v>
      </c>
      <c r="C8614" s="10" t="s">
        <v>6717</v>
      </c>
    </row>
    <row r="8615" spans="1:3" x14ac:dyDescent="0.25">
      <c r="A8615" s="10" t="s">
        <v>8596</v>
      </c>
      <c r="B8615" s="9" t="s">
        <v>17307</v>
      </c>
      <c r="C8615" s="10" t="s">
        <v>6718</v>
      </c>
    </row>
    <row r="8616" spans="1:3" x14ac:dyDescent="0.25">
      <c r="A8616" s="10" t="s">
        <v>8597</v>
      </c>
      <c r="B8616" s="9" t="s">
        <v>17308</v>
      </c>
      <c r="C8616" s="10" t="s">
        <v>6719</v>
      </c>
    </row>
    <row r="8617" spans="1:3" x14ac:dyDescent="0.25">
      <c r="A8617" s="10" t="s">
        <v>8597</v>
      </c>
      <c r="B8617" s="9" t="s">
        <v>17309</v>
      </c>
      <c r="C8617" s="10" t="s">
        <v>6720</v>
      </c>
    </row>
    <row r="8618" spans="1:3" x14ac:dyDescent="0.25">
      <c r="A8618" s="10" t="s">
        <v>8597</v>
      </c>
      <c r="B8618" s="9" t="s">
        <v>17310</v>
      </c>
      <c r="C8618" s="10" t="s">
        <v>6721</v>
      </c>
    </row>
    <row r="8619" spans="1:3" x14ac:dyDescent="0.25">
      <c r="A8619" s="10" t="s">
        <v>8597</v>
      </c>
      <c r="B8619" s="9" t="s">
        <v>17311</v>
      </c>
      <c r="C8619" s="10" t="s">
        <v>746</v>
      </c>
    </row>
    <row r="8620" spans="1:3" x14ac:dyDescent="0.25">
      <c r="A8620" s="10" t="s">
        <v>8597</v>
      </c>
      <c r="B8620" s="9" t="s">
        <v>17312</v>
      </c>
      <c r="C8620" s="10" t="s">
        <v>4404</v>
      </c>
    </row>
    <row r="8621" spans="1:3" x14ac:dyDescent="0.25">
      <c r="A8621" s="10" t="s">
        <v>8597</v>
      </c>
      <c r="B8621" s="9" t="s">
        <v>17313</v>
      </c>
      <c r="C8621" s="10" t="s">
        <v>6722</v>
      </c>
    </row>
    <row r="8622" spans="1:3" x14ac:dyDescent="0.25">
      <c r="A8622" s="10" t="s">
        <v>8597</v>
      </c>
      <c r="B8622" s="9" t="s">
        <v>17314</v>
      </c>
      <c r="C8622" s="10" t="s">
        <v>6723</v>
      </c>
    </row>
    <row r="8623" spans="1:3" x14ac:dyDescent="0.25">
      <c r="A8623" s="10" t="s">
        <v>8597</v>
      </c>
      <c r="B8623" s="9" t="s">
        <v>17315</v>
      </c>
      <c r="C8623" s="10" t="s">
        <v>6724</v>
      </c>
    </row>
    <row r="8624" spans="1:3" x14ac:dyDescent="0.25">
      <c r="A8624" s="10" t="s">
        <v>8597</v>
      </c>
      <c r="B8624" s="9" t="s">
        <v>17316</v>
      </c>
      <c r="C8624" s="10" t="s">
        <v>6725</v>
      </c>
    </row>
    <row r="8625" spans="1:3" x14ac:dyDescent="0.25">
      <c r="A8625" s="10" t="s">
        <v>8597</v>
      </c>
      <c r="B8625" s="9" t="s">
        <v>17317</v>
      </c>
      <c r="C8625" s="10" t="s">
        <v>6726</v>
      </c>
    </row>
    <row r="8626" spans="1:3" x14ac:dyDescent="0.25">
      <c r="A8626" s="10" t="s">
        <v>8597</v>
      </c>
      <c r="B8626" s="9" t="s">
        <v>17318</v>
      </c>
      <c r="C8626" s="10" t="s">
        <v>6727</v>
      </c>
    </row>
    <row r="8627" spans="1:3" x14ac:dyDescent="0.25">
      <c r="A8627" s="10" t="s">
        <v>8597</v>
      </c>
      <c r="B8627" s="9" t="s">
        <v>17319</v>
      </c>
      <c r="C8627" s="10" t="s">
        <v>3080</v>
      </c>
    </row>
    <row r="8628" spans="1:3" x14ac:dyDescent="0.25">
      <c r="A8628" s="10" t="s">
        <v>8598</v>
      </c>
      <c r="B8628" s="9" t="s">
        <v>17320</v>
      </c>
      <c r="C8628" s="10" t="s">
        <v>6587</v>
      </c>
    </row>
    <row r="8629" spans="1:3" x14ac:dyDescent="0.25">
      <c r="A8629" s="10" t="s">
        <v>8598</v>
      </c>
      <c r="B8629" s="9" t="s">
        <v>17321</v>
      </c>
      <c r="C8629" s="10" t="s">
        <v>6728</v>
      </c>
    </row>
    <row r="8630" spans="1:3" x14ac:dyDescent="0.25">
      <c r="A8630" s="10" t="s">
        <v>8598</v>
      </c>
      <c r="B8630" s="9" t="s">
        <v>17322</v>
      </c>
      <c r="C8630" s="10" t="s">
        <v>682</v>
      </c>
    </row>
    <row r="8631" spans="1:3" x14ac:dyDescent="0.25">
      <c r="A8631" s="10" t="s">
        <v>8598</v>
      </c>
      <c r="B8631" s="9" t="s">
        <v>17323</v>
      </c>
      <c r="C8631" s="10" t="s">
        <v>6729</v>
      </c>
    </row>
    <row r="8632" spans="1:3" x14ac:dyDescent="0.25">
      <c r="A8632" s="10" t="s">
        <v>8598</v>
      </c>
      <c r="B8632" s="9" t="s">
        <v>17324</v>
      </c>
      <c r="C8632" s="10" t="s">
        <v>6730</v>
      </c>
    </row>
    <row r="8633" spans="1:3" x14ac:dyDescent="0.25">
      <c r="A8633" s="10" t="s">
        <v>8598</v>
      </c>
      <c r="B8633" s="9" t="s">
        <v>17325</v>
      </c>
      <c r="C8633" s="10" t="s">
        <v>6731</v>
      </c>
    </row>
    <row r="8634" spans="1:3" x14ac:dyDescent="0.25">
      <c r="A8634" s="10" t="s">
        <v>8598</v>
      </c>
      <c r="B8634" s="9" t="s">
        <v>17326</v>
      </c>
      <c r="C8634" s="10" t="s">
        <v>6732</v>
      </c>
    </row>
    <row r="8635" spans="1:3" x14ac:dyDescent="0.25">
      <c r="A8635" s="10" t="s">
        <v>8598</v>
      </c>
      <c r="B8635" s="9" t="s">
        <v>17327</v>
      </c>
      <c r="C8635" s="10" t="s">
        <v>6733</v>
      </c>
    </row>
    <row r="8636" spans="1:3" x14ac:dyDescent="0.25">
      <c r="A8636" s="10" t="s">
        <v>8598</v>
      </c>
      <c r="B8636" s="9" t="s">
        <v>17328</v>
      </c>
      <c r="C8636" s="10" t="s">
        <v>6734</v>
      </c>
    </row>
    <row r="8637" spans="1:3" x14ac:dyDescent="0.25">
      <c r="A8637" s="10" t="s">
        <v>8598</v>
      </c>
      <c r="B8637" s="9" t="s">
        <v>17329</v>
      </c>
      <c r="C8637" s="10" t="s">
        <v>6525</v>
      </c>
    </row>
    <row r="8638" spans="1:3" x14ac:dyDescent="0.25">
      <c r="A8638" s="10" t="s">
        <v>8598</v>
      </c>
      <c r="B8638" s="9" t="s">
        <v>17330</v>
      </c>
      <c r="C8638" s="10" t="s">
        <v>6735</v>
      </c>
    </row>
    <row r="8639" spans="1:3" x14ac:dyDescent="0.25">
      <c r="A8639" s="10" t="s">
        <v>8598</v>
      </c>
      <c r="B8639" s="9" t="s">
        <v>17331</v>
      </c>
      <c r="C8639" s="10" t="s">
        <v>6418</v>
      </c>
    </row>
    <row r="8640" spans="1:3" x14ac:dyDescent="0.25">
      <c r="A8640" s="10" t="s">
        <v>8598</v>
      </c>
      <c r="B8640" s="9" t="s">
        <v>17332</v>
      </c>
      <c r="C8640" s="10" t="s">
        <v>6660</v>
      </c>
    </row>
    <row r="8641" spans="1:3" x14ac:dyDescent="0.25">
      <c r="A8641" s="10" t="s">
        <v>8600</v>
      </c>
      <c r="B8641" s="9" t="s">
        <v>17333</v>
      </c>
      <c r="C8641" s="10" t="s">
        <v>7921</v>
      </c>
    </row>
    <row r="8642" spans="1:3" x14ac:dyDescent="0.25">
      <c r="A8642" s="10" t="s">
        <v>8600</v>
      </c>
      <c r="B8642" s="9" t="s">
        <v>17334</v>
      </c>
      <c r="C8642" s="10" t="s">
        <v>17335</v>
      </c>
    </row>
    <row r="8643" spans="1:3" x14ac:dyDescent="0.25">
      <c r="A8643" s="10" t="s">
        <v>8600</v>
      </c>
      <c r="B8643" s="9" t="s">
        <v>17336</v>
      </c>
      <c r="C8643" s="10" t="s">
        <v>7922</v>
      </c>
    </row>
    <row r="8644" spans="1:3" x14ac:dyDescent="0.25">
      <c r="A8644" s="10" t="s">
        <v>8600</v>
      </c>
      <c r="B8644" s="9" t="s">
        <v>17337</v>
      </c>
      <c r="C8644" s="10" t="s">
        <v>8616</v>
      </c>
    </row>
    <row r="8645" spans="1:3" x14ac:dyDescent="0.25">
      <c r="A8645" s="10" t="s">
        <v>8600</v>
      </c>
      <c r="B8645" s="9" t="s">
        <v>17338</v>
      </c>
      <c r="C8645" s="10" t="s">
        <v>17339</v>
      </c>
    </row>
    <row r="8646" spans="1:3" x14ac:dyDescent="0.25">
      <c r="A8646" s="10" t="s">
        <v>8600</v>
      </c>
      <c r="B8646" s="9" t="s">
        <v>17340</v>
      </c>
      <c r="C8646" s="10" t="s">
        <v>7919</v>
      </c>
    </row>
    <row r="8647" spans="1:3" x14ac:dyDescent="0.25">
      <c r="A8647" s="10" t="s">
        <v>8600</v>
      </c>
      <c r="B8647" s="9" t="s">
        <v>17341</v>
      </c>
      <c r="C8647" s="10" t="s">
        <v>7920</v>
      </c>
    </row>
    <row r="8648" spans="1:3" x14ac:dyDescent="0.25">
      <c r="A8648" s="10" t="s">
        <v>8600</v>
      </c>
      <c r="B8648" s="9" t="s">
        <v>17342</v>
      </c>
      <c r="C8648" s="10" t="s">
        <v>7917</v>
      </c>
    </row>
    <row r="8649" spans="1:3" x14ac:dyDescent="0.25">
      <c r="A8649" s="10" t="s">
        <v>8600</v>
      </c>
      <c r="B8649" s="9" t="s">
        <v>17343</v>
      </c>
      <c r="C8649" s="10" t="s">
        <v>17344</v>
      </c>
    </row>
    <row r="8650" spans="1:3" x14ac:dyDescent="0.25">
      <c r="A8650" s="10" t="s">
        <v>8600</v>
      </c>
      <c r="B8650" s="9" t="s">
        <v>17345</v>
      </c>
      <c r="C8650" s="10" t="s">
        <v>17346</v>
      </c>
    </row>
    <row r="8651" spans="1:3" x14ac:dyDescent="0.25">
      <c r="A8651" s="10" t="s">
        <v>8600</v>
      </c>
      <c r="B8651" s="9" t="s">
        <v>17347</v>
      </c>
      <c r="C8651" s="10" t="s">
        <v>7914</v>
      </c>
    </row>
    <row r="8652" spans="1:3" x14ac:dyDescent="0.25">
      <c r="A8652" s="10" t="s">
        <v>8600</v>
      </c>
      <c r="B8652" s="9" t="s">
        <v>17348</v>
      </c>
      <c r="C8652" s="10" t="s">
        <v>7912</v>
      </c>
    </row>
    <row r="8653" spans="1:3" x14ac:dyDescent="0.25">
      <c r="A8653" s="10" t="s">
        <v>8600</v>
      </c>
      <c r="B8653" s="9" t="s">
        <v>17349</v>
      </c>
      <c r="C8653" s="10" t="s">
        <v>8599</v>
      </c>
    </row>
    <row r="8654" spans="1:3" x14ac:dyDescent="0.25">
      <c r="A8654" s="10" t="s">
        <v>8600</v>
      </c>
      <c r="B8654" s="9" t="s">
        <v>17350</v>
      </c>
      <c r="C8654" s="10" t="s">
        <v>8618</v>
      </c>
    </row>
    <row r="8655" spans="1:3" x14ac:dyDescent="0.25">
      <c r="A8655" s="10" t="s">
        <v>8600</v>
      </c>
      <c r="B8655" s="9" t="s">
        <v>17351</v>
      </c>
      <c r="C8655" s="10" t="s">
        <v>7918</v>
      </c>
    </row>
    <row r="8656" spans="1:3" x14ac:dyDescent="0.25">
      <c r="A8656" s="10" t="s">
        <v>8600</v>
      </c>
      <c r="B8656" s="9" t="s">
        <v>17352</v>
      </c>
      <c r="C8656" s="10" t="s">
        <v>17353</v>
      </c>
    </row>
    <row r="8657" spans="1:3" x14ac:dyDescent="0.25">
      <c r="A8657" s="10" t="s">
        <v>8601</v>
      </c>
      <c r="B8657" s="9" t="s">
        <v>17354</v>
      </c>
      <c r="C8657" s="10" t="s">
        <v>17335</v>
      </c>
    </row>
    <row r="8658" spans="1:3" x14ac:dyDescent="0.25">
      <c r="A8658" s="10" t="s">
        <v>8601</v>
      </c>
      <c r="B8658" s="9" t="s">
        <v>17355</v>
      </c>
      <c r="C8658" s="10" t="s">
        <v>7918</v>
      </c>
    </row>
    <row r="8659" spans="1:3" x14ac:dyDescent="0.25">
      <c r="A8659" s="10" t="s">
        <v>8601</v>
      </c>
      <c r="B8659" s="9" t="s">
        <v>17356</v>
      </c>
      <c r="C8659" s="10" t="s">
        <v>7929</v>
      </c>
    </row>
    <row r="8660" spans="1:3" x14ac:dyDescent="0.25">
      <c r="A8660" s="10" t="s">
        <v>8601</v>
      </c>
      <c r="B8660" s="9" t="s">
        <v>17357</v>
      </c>
      <c r="C8660" s="10" t="s">
        <v>7928</v>
      </c>
    </row>
    <row r="8661" spans="1:3" x14ac:dyDescent="0.25">
      <c r="A8661" s="10" t="s">
        <v>8601</v>
      </c>
      <c r="B8661" s="9" t="s">
        <v>17358</v>
      </c>
      <c r="C8661" s="10" t="s">
        <v>7919</v>
      </c>
    </row>
    <row r="8662" spans="1:3" x14ac:dyDescent="0.25">
      <c r="A8662" s="10" t="s">
        <v>8601</v>
      </c>
      <c r="B8662" s="9" t="s">
        <v>17359</v>
      </c>
      <c r="C8662" s="10" t="s">
        <v>7927</v>
      </c>
    </row>
    <row r="8663" spans="1:3" x14ac:dyDescent="0.25">
      <c r="A8663" s="10" t="s">
        <v>8601</v>
      </c>
      <c r="B8663" s="9" t="s">
        <v>17360</v>
      </c>
      <c r="C8663" s="10" t="s">
        <v>17344</v>
      </c>
    </row>
    <row r="8664" spans="1:3" x14ac:dyDescent="0.25">
      <c r="A8664" s="10" t="s">
        <v>8601</v>
      </c>
      <c r="B8664" s="9" t="s">
        <v>17361</v>
      </c>
      <c r="C8664" s="10" t="s">
        <v>17346</v>
      </c>
    </row>
    <row r="8665" spans="1:3" x14ac:dyDescent="0.25">
      <c r="A8665" s="10" t="s">
        <v>8601</v>
      </c>
      <c r="B8665" s="9" t="s">
        <v>17362</v>
      </c>
      <c r="C8665" s="10" t="s">
        <v>7926</v>
      </c>
    </row>
    <row r="8666" spans="1:3" x14ac:dyDescent="0.25">
      <c r="A8666" s="10" t="s">
        <v>8601</v>
      </c>
      <c r="B8666" s="9" t="s">
        <v>17363</v>
      </c>
      <c r="C8666" s="10" t="s">
        <v>7915</v>
      </c>
    </row>
    <row r="8667" spans="1:3" x14ac:dyDescent="0.25">
      <c r="A8667" s="10" t="s">
        <v>8601</v>
      </c>
      <c r="B8667" s="9" t="s">
        <v>17364</v>
      </c>
      <c r="C8667" s="10" t="s">
        <v>7920</v>
      </c>
    </row>
    <row r="8668" spans="1:3" x14ac:dyDescent="0.25">
      <c r="A8668" s="10" t="s">
        <v>8601</v>
      </c>
      <c r="B8668" s="9" t="s">
        <v>17365</v>
      </c>
      <c r="C8668" s="10" t="s">
        <v>7921</v>
      </c>
    </row>
    <row r="8669" spans="1:3" x14ac:dyDescent="0.25">
      <c r="A8669" s="10" t="s">
        <v>8601</v>
      </c>
      <c r="B8669" s="9" t="s">
        <v>17366</v>
      </c>
      <c r="C8669" s="10" t="s">
        <v>7913</v>
      </c>
    </row>
    <row r="8670" spans="1:3" x14ac:dyDescent="0.25">
      <c r="A8670" s="10" t="s">
        <v>8601</v>
      </c>
      <c r="B8670" s="9" t="s">
        <v>17367</v>
      </c>
      <c r="C8670" s="10" t="s">
        <v>7912</v>
      </c>
    </row>
    <row r="8671" spans="1:3" x14ac:dyDescent="0.25">
      <c r="A8671" s="10" t="s">
        <v>8601</v>
      </c>
      <c r="B8671" s="9" t="s">
        <v>17368</v>
      </c>
      <c r="C8671" s="10" t="s">
        <v>17353</v>
      </c>
    </row>
    <row r="8672" spans="1:3" x14ac:dyDescent="0.25">
      <c r="A8672" s="10" t="s">
        <v>8601</v>
      </c>
      <c r="B8672" s="9" t="s">
        <v>17369</v>
      </c>
      <c r="C8672" s="10" t="s">
        <v>7922</v>
      </c>
    </row>
    <row r="8673" spans="1:3" x14ac:dyDescent="0.25">
      <c r="A8673" s="10" t="s">
        <v>8601</v>
      </c>
      <c r="B8673" s="9" t="s">
        <v>17370</v>
      </c>
      <c r="C8673" s="10" t="s">
        <v>17371</v>
      </c>
    </row>
    <row r="8674" spans="1:3" x14ac:dyDescent="0.25">
      <c r="A8674" s="10" t="s">
        <v>8601</v>
      </c>
      <c r="B8674" s="9" t="s">
        <v>17372</v>
      </c>
      <c r="C8674" s="10" t="s">
        <v>7925</v>
      </c>
    </row>
    <row r="8675" spans="1:3" x14ac:dyDescent="0.25">
      <c r="A8675" s="10" t="s">
        <v>8601</v>
      </c>
      <c r="B8675" s="9" t="s">
        <v>17373</v>
      </c>
      <c r="C8675" s="10" t="s">
        <v>7923</v>
      </c>
    </row>
    <row r="8676" spans="1:3" x14ac:dyDescent="0.25">
      <c r="A8676" s="10" t="s">
        <v>8601</v>
      </c>
      <c r="B8676" s="9" t="s">
        <v>17374</v>
      </c>
      <c r="C8676" s="10" t="s">
        <v>17375</v>
      </c>
    </row>
    <row r="8677" spans="1:3" x14ac:dyDescent="0.25">
      <c r="A8677" s="10" t="s">
        <v>8602</v>
      </c>
      <c r="B8677" s="9" t="s">
        <v>17376</v>
      </c>
      <c r="C8677" s="10" t="s">
        <v>7913</v>
      </c>
    </row>
    <row r="8678" spans="1:3" x14ac:dyDescent="0.25">
      <c r="A8678" s="10" t="s">
        <v>8602</v>
      </c>
      <c r="B8678" s="9" t="s">
        <v>17377</v>
      </c>
      <c r="C8678" s="10" t="s">
        <v>7914</v>
      </c>
    </row>
    <row r="8679" spans="1:3" x14ac:dyDescent="0.25">
      <c r="A8679" s="10" t="s">
        <v>8602</v>
      </c>
      <c r="B8679" s="9" t="s">
        <v>17378</v>
      </c>
      <c r="C8679" s="10" t="s">
        <v>7919</v>
      </c>
    </row>
    <row r="8680" spans="1:3" x14ac:dyDescent="0.25">
      <c r="A8680" s="10" t="s">
        <v>8602</v>
      </c>
      <c r="B8680" s="9" t="s">
        <v>17379</v>
      </c>
      <c r="C8680" s="10" t="s">
        <v>17335</v>
      </c>
    </row>
    <row r="8681" spans="1:3" x14ac:dyDescent="0.25">
      <c r="A8681" s="10" t="s">
        <v>8602</v>
      </c>
      <c r="B8681" s="9" t="s">
        <v>17380</v>
      </c>
      <c r="C8681" s="10" t="s">
        <v>7912</v>
      </c>
    </row>
    <row r="8682" spans="1:3" x14ac:dyDescent="0.25">
      <c r="A8682" s="10" t="s">
        <v>8602</v>
      </c>
      <c r="B8682" s="9" t="s">
        <v>17381</v>
      </c>
      <c r="C8682" s="10" t="s">
        <v>17353</v>
      </c>
    </row>
    <row r="8683" spans="1:3" x14ac:dyDescent="0.25">
      <c r="A8683" s="10" t="s">
        <v>8602</v>
      </c>
      <c r="B8683" s="9" t="s">
        <v>17382</v>
      </c>
      <c r="C8683" s="10" t="s">
        <v>7918</v>
      </c>
    </row>
    <row r="8684" spans="1:3" x14ac:dyDescent="0.25">
      <c r="A8684" s="10" t="s">
        <v>8602</v>
      </c>
      <c r="B8684" s="9" t="s">
        <v>17383</v>
      </c>
      <c r="C8684" s="10" t="s">
        <v>17346</v>
      </c>
    </row>
    <row r="8685" spans="1:3" x14ac:dyDescent="0.25">
      <c r="A8685" s="10" t="s">
        <v>8602</v>
      </c>
      <c r="B8685" s="9" t="s">
        <v>17384</v>
      </c>
      <c r="C8685" s="10" t="s">
        <v>17344</v>
      </c>
    </row>
    <row r="8686" spans="1:3" x14ac:dyDescent="0.25">
      <c r="A8686" s="10" t="s">
        <v>8602</v>
      </c>
      <c r="B8686" s="9" t="s">
        <v>17385</v>
      </c>
      <c r="C8686" s="10" t="s">
        <v>7917</v>
      </c>
    </row>
    <row r="8687" spans="1:3" x14ac:dyDescent="0.25">
      <c r="A8687" s="10" t="s">
        <v>8602</v>
      </c>
      <c r="B8687" s="9" t="s">
        <v>17386</v>
      </c>
      <c r="C8687" s="10" t="s">
        <v>7915</v>
      </c>
    </row>
    <row r="8688" spans="1:3" x14ac:dyDescent="0.25">
      <c r="A8688" s="10" t="s">
        <v>8602</v>
      </c>
      <c r="B8688" s="9" t="s">
        <v>17387</v>
      </c>
      <c r="C8688" s="10" t="s">
        <v>7916</v>
      </c>
    </row>
    <row r="8689" spans="1:3" x14ac:dyDescent="0.25">
      <c r="A8689" s="10" t="s">
        <v>8602</v>
      </c>
      <c r="B8689" s="9" t="s">
        <v>17388</v>
      </c>
      <c r="C8689" s="10" t="s">
        <v>17389</v>
      </c>
    </row>
    <row r="8690" spans="1:3" x14ac:dyDescent="0.25">
      <c r="A8690" s="10" t="s">
        <v>8602</v>
      </c>
      <c r="B8690" s="9" t="s">
        <v>17390</v>
      </c>
      <c r="C8690" s="10" t="s">
        <v>7920</v>
      </c>
    </row>
    <row r="8691" spans="1:3" x14ac:dyDescent="0.25">
      <c r="A8691" s="10" t="s">
        <v>8602</v>
      </c>
      <c r="B8691" s="9" t="s">
        <v>17391</v>
      </c>
      <c r="C8691" s="10" t="s">
        <v>7921</v>
      </c>
    </row>
    <row r="8692" spans="1:3" x14ac:dyDescent="0.25">
      <c r="A8692" s="10" t="s">
        <v>8603</v>
      </c>
      <c r="B8692" s="9" t="s">
        <v>17392</v>
      </c>
      <c r="C8692" s="10" t="s">
        <v>6736</v>
      </c>
    </row>
    <row r="8693" spans="1:3" x14ac:dyDescent="0.25">
      <c r="A8693" s="10" t="s">
        <v>8603</v>
      </c>
      <c r="B8693" s="9" t="s">
        <v>17393</v>
      </c>
      <c r="C8693" s="10" t="s">
        <v>6737</v>
      </c>
    </row>
    <row r="8694" spans="1:3" x14ac:dyDescent="0.25">
      <c r="A8694" s="10" t="s">
        <v>8603</v>
      </c>
      <c r="B8694" s="9" t="s">
        <v>17394</v>
      </c>
      <c r="C8694" s="10" t="s">
        <v>6738</v>
      </c>
    </row>
    <row r="8695" spans="1:3" x14ac:dyDescent="0.25">
      <c r="A8695" s="10" t="s">
        <v>8603</v>
      </c>
      <c r="B8695" s="9" t="s">
        <v>17395</v>
      </c>
      <c r="C8695" s="10" t="s">
        <v>6739</v>
      </c>
    </row>
    <row r="8696" spans="1:3" x14ac:dyDescent="0.25">
      <c r="A8696" s="10" t="s">
        <v>8603</v>
      </c>
      <c r="B8696" s="9" t="s">
        <v>17396</v>
      </c>
      <c r="C8696" s="10" t="s">
        <v>1302</v>
      </c>
    </row>
    <row r="8697" spans="1:3" x14ac:dyDescent="0.25">
      <c r="A8697" s="10" t="s">
        <v>8603</v>
      </c>
      <c r="B8697" s="9" t="s">
        <v>17397</v>
      </c>
      <c r="C8697" s="10" t="s">
        <v>6740</v>
      </c>
    </row>
    <row r="8698" spans="1:3" x14ac:dyDescent="0.25">
      <c r="A8698" s="10" t="s">
        <v>8603</v>
      </c>
      <c r="B8698" s="9" t="s">
        <v>17398</v>
      </c>
      <c r="C8698" s="10" t="s">
        <v>6451</v>
      </c>
    </row>
    <row r="8699" spans="1:3" x14ac:dyDescent="0.25">
      <c r="A8699" s="10" t="s">
        <v>8603</v>
      </c>
      <c r="B8699" s="9" t="s">
        <v>17399</v>
      </c>
      <c r="C8699" s="10" t="s">
        <v>6608</v>
      </c>
    </row>
    <row r="8700" spans="1:3" x14ac:dyDescent="0.25">
      <c r="A8700" s="10" t="s">
        <v>8603</v>
      </c>
      <c r="B8700" s="9" t="s">
        <v>17400</v>
      </c>
      <c r="C8700" s="10" t="s">
        <v>6741</v>
      </c>
    </row>
    <row r="8701" spans="1:3" x14ac:dyDescent="0.25">
      <c r="A8701" s="10" t="s">
        <v>8603</v>
      </c>
      <c r="B8701" s="9" t="s">
        <v>17401</v>
      </c>
      <c r="C8701" s="10" t="s">
        <v>6742</v>
      </c>
    </row>
    <row r="8702" spans="1:3" x14ac:dyDescent="0.25">
      <c r="A8702" s="10" t="s">
        <v>8603</v>
      </c>
      <c r="B8702" s="9" t="s">
        <v>17402</v>
      </c>
      <c r="C8702" s="10" t="s">
        <v>6743</v>
      </c>
    </row>
    <row r="8703" spans="1:3" x14ac:dyDescent="0.25">
      <c r="A8703" s="10" t="s">
        <v>8604</v>
      </c>
      <c r="B8703" s="9" t="s">
        <v>17403</v>
      </c>
      <c r="C8703" s="10" t="s">
        <v>7914</v>
      </c>
    </row>
    <row r="8704" spans="1:3" x14ac:dyDescent="0.25">
      <c r="A8704" s="10" t="s">
        <v>8604</v>
      </c>
      <c r="B8704" s="9" t="s">
        <v>17404</v>
      </c>
      <c r="C8704" s="10" t="s">
        <v>17344</v>
      </c>
    </row>
    <row r="8705" spans="1:3" x14ac:dyDescent="0.25">
      <c r="A8705" s="10" t="s">
        <v>8604</v>
      </c>
      <c r="B8705" s="9" t="s">
        <v>17405</v>
      </c>
      <c r="C8705" s="10" t="s">
        <v>17389</v>
      </c>
    </row>
    <row r="8706" spans="1:3" x14ac:dyDescent="0.25">
      <c r="A8706" s="10" t="s">
        <v>8604</v>
      </c>
      <c r="B8706" s="9" t="s">
        <v>17406</v>
      </c>
      <c r="C8706" s="10" t="s">
        <v>17346</v>
      </c>
    </row>
    <row r="8707" spans="1:3" x14ac:dyDescent="0.25">
      <c r="A8707" s="10" t="s">
        <v>8604</v>
      </c>
      <c r="B8707" s="9" t="s">
        <v>17407</v>
      </c>
      <c r="C8707" s="10" t="s">
        <v>17353</v>
      </c>
    </row>
    <row r="8708" spans="1:3" x14ac:dyDescent="0.25">
      <c r="A8708" s="10" t="s">
        <v>8604</v>
      </c>
      <c r="B8708" s="9" t="s">
        <v>17408</v>
      </c>
      <c r="C8708" s="10" t="s">
        <v>7912</v>
      </c>
    </row>
    <row r="8709" spans="1:3" x14ac:dyDescent="0.25">
      <c r="A8709" s="10" t="s">
        <v>8604</v>
      </c>
      <c r="B8709" s="9" t="s">
        <v>17409</v>
      </c>
      <c r="C8709" s="10" t="s">
        <v>7913</v>
      </c>
    </row>
    <row r="8710" spans="1:3" x14ac:dyDescent="0.25">
      <c r="A8710" s="10" t="s">
        <v>8604</v>
      </c>
      <c r="B8710" s="9" t="s">
        <v>17410</v>
      </c>
      <c r="C8710" s="10" t="s">
        <v>7916</v>
      </c>
    </row>
    <row r="8711" spans="1:3" x14ac:dyDescent="0.25">
      <c r="A8711" s="10" t="s">
        <v>8604</v>
      </c>
      <c r="B8711" s="9" t="s">
        <v>17411</v>
      </c>
      <c r="C8711" s="10" t="s">
        <v>7921</v>
      </c>
    </row>
    <row r="8712" spans="1:3" x14ac:dyDescent="0.25">
      <c r="A8712" s="10" t="s">
        <v>8604</v>
      </c>
      <c r="B8712" s="9" t="s">
        <v>17412</v>
      </c>
      <c r="C8712" s="10" t="s">
        <v>7917</v>
      </c>
    </row>
    <row r="8713" spans="1:3" x14ac:dyDescent="0.25">
      <c r="A8713" s="10" t="s">
        <v>8604</v>
      </c>
      <c r="B8713" s="9" t="s">
        <v>17413</v>
      </c>
      <c r="C8713" s="10" t="s">
        <v>7918</v>
      </c>
    </row>
    <row r="8714" spans="1:3" x14ac:dyDescent="0.25">
      <c r="A8714" s="10" t="s">
        <v>8604</v>
      </c>
      <c r="B8714" s="9" t="s">
        <v>17414</v>
      </c>
      <c r="C8714" s="10" t="s">
        <v>7922</v>
      </c>
    </row>
    <row r="8715" spans="1:3" x14ac:dyDescent="0.25">
      <c r="A8715" s="10" t="s">
        <v>8604</v>
      </c>
      <c r="B8715" s="9" t="s">
        <v>17415</v>
      </c>
      <c r="C8715" s="10" t="s">
        <v>7920</v>
      </c>
    </row>
    <row r="8716" spans="1:3" x14ac:dyDescent="0.25">
      <c r="A8716" s="10" t="s">
        <v>8549</v>
      </c>
      <c r="B8716" s="9" t="s">
        <v>17416</v>
      </c>
      <c r="C8716" s="10" t="s">
        <v>6744</v>
      </c>
    </row>
    <row r="8717" spans="1:3" x14ac:dyDescent="0.25">
      <c r="A8717" s="10" t="s">
        <v>8549</v>
      </c>
      <c r="B8717" s="9" t="s">
        <v>17417</v>
      </c>
      <c r="C8717" s="10" t="s">
        <v>6745</v>
      </c>
    </row>
    <row r="8718" spans="1:3" x14ac:dyDescent="0.25">
      <c r="A8718" s="10" t="s">
        <v>8549</v>
      </c>
      <c r="B8718" s="9" t="s">
        <v>17418</v>
      </c>
      <c r="C8718" s="10" t="s">
        <v>6744</v>
      </c>
    </row>
    <row r="8719" spans="1:3" x14ac:dyDescent="0.25">
      <c r="A8719" s="10" t="s">
        <v>8554</v>
      </c>
      <c r="B8719" s="9" t="s">
        <v>17419</v>
      </c>
      <c r="C8719" s="10" t="s">
        <v>6746</v>
      </c>
    </row>
    <row r="8720" spans="1:3" x14ac:dyDescent="0.25">
      <c r="A8720" s="10" t="s">
        <v>8554</v>
      </c>
      <c r="B8720" s="9" t="s">
        <v>17420</v>
      </c>
      <c r="C8720" s="10" t="s">
        <v>6111</v>
      </c>
    </row>
    <row r="8721" spans="1:3" x14ac:dyDescent="0.25">
      <c r="A8721" s="10" t="s">
        <v>8554</v>
      </c>
      <c r="B8721" s="9" t="s">
        <v>17421</v>
      </c>
      <c r="C8721" s="10" t="s">
        <v>6575</v>
      </c>
    </row>
    <row r="8722" spans="1:3" x14ac:dyDescent="0.25">
      <c r="A8722" s="10" t="s">
        <v>8554</v>
      </c>
      <c r="B8722" s="9" t="s">
        <v>17422</v>
      </c>
      <c r="C8722" s="10" t="s">
        <v>1134</v>
      </c>
    </row>
    <row r="8723" spans="1:3" x14ac:dyDescent="0.25">
      <c r="A8723" s="10" t="s">
        <v>8555</v>
      </c>
      <c r="B8723" s="9" t="s">
        <v>17423</v>
      </c>
      <c r="C8723" s="10" t="s">
        <v>661</v>
      </c>
    </row>
    <row r="8724" spans="1:3" x14ac:dyDescent="0.25">
      <c r="A8724" s="10" t="s">
        <v>8555</v>
      </c>
      <c r="B8724" s="9" t="s">
        <v>17424</v>
      </c>
      <c r="C8724" s="10" t="s">
        <v>3418</v>
      </c>
    </row>
    <row r="8725" spans="1:3" x14ac:dyDescent="0.25">
      <c r="A8725" s="10" t="s">
        <v>8555</v>
      </c>
      <c r="B8725" s="9" t="s">
        <v>17425</v>
      </c>
      <c r="C8725" s="10" t="s">
        <v>3420</v>
      </c>
    </row>
    <row r="8726" spans="1:3" x14ac:dyDescent="0.25">
      <c r="A8726" s="10" t="s">
        <v>8555</v>
      </c>
      <c r="B8726" s="9" t="s">
        <v>17426</v>
      </c>
      <c r="C8726" s="10" t="s">
        <v>6747</v>
      </c>
    </row>
    <row r="8727" spans="1:3" x14ac:dyDescent="0.25">
      <c r="A8727" s="10" t="s">
        <v>8555</v>
      </c>
      <c r="B8727" s="9" t="s">
        <v>17427</v>
      </c>
      <c r="C8727" s="10" t="s">
        <v>6748</v>
      </c>
    </row>
    <row r="8728" spans="1:3" x14ac:dyDescent="0.25">
      <c r="A8728" s="10" t="s">
        <v>8555</v>
      </c>
      <c r="B8728" s="9" t="s">
        <v>17428</v>
      </c>
      <c r="C8728" s="10" t="s">
        <v>6749</v>
      </c>
    </row>
    <row r="8729" spans="1:3" x14ac:dyDescent="0.25">
      <c r="A8729" s="10" t="s">
        <v>8555</v>
      </c>
      <c r="B8729" s="9" t="s">
        <v>17429</v>
      </c>
      <c r="C8729" s="10" t="s">
        <v>6750</v>
      </c>
    </row>
    <row r="8730" spans="1:3" x14ac:dyDescent="0.25">
      <c r="A8730" s="10" t="s">
        <v>8555</v>
      </c>
      <c r="B8730" s="9" t="s">
        <v>17430</v>
      </c>
      <c r="C8730" s="10" t="s">
        <v>6751</v>
      </c>
    </row>
    <row r="8731" spans="1:3" x14ac:dyDescent="0.25">
      <c r="A8731" s="10" t="s">
        <v>8555</v>
      </c>
      <c r="B8731" s="9" t="s">
        <v>17431</v>
      </c>
      <c r="C8731" s="10" t="s">
        <v>6752</v>
      </c>
    </row>
    <row r="8732" spans="1:3" x14ac:dyDescent="0.25">
      <c r="A8732" s="10" t="s">
        <v>8555</v>
      </c>
      <c r="B8732" s="9" t="s">
        <v>17432</v>
      </c>
      <c r="C8732" s="10" t="s">
        <v>6087</v>
      </c>
    </row>
    <row r="8733" spans="1:3" x14ac:dyDescent="0.25">
      <c r="A8733" s="10" t="s">
        <v>8555</v>
      </c>
      <c r="B8733" s="9" t="s">
        <v>17433</v>
      </c>
      <c r="C8733" s="10" t="s">
        <v>6093</v>
      </c>
    </row>
    <row r="8734" spans="1:3" x14ac:dyDescent="0.25">
      <c r="A8734" s="10" t="s">
        <v>8555</v>
      </c>
      <c r="B8734" s="9" t="s">
        <v>17434</v>
      </c>
      <c r="C8734" s="10" t="s">
        <v>6753</v>
      </c>
    </row>
    <row r="8735" spans="1:3" x14ac:dyDescent="0.25">
      <c r="A8735" s="10" t="s">
        <v>8555</v>
      </c>
      <c r="B8735" s="9" t="s">
        <v>17435</v>
      </c>
      <c r="C8735" s="10" t="s">
        <v>4341</v>
      </c>
    </row>
    <row r="8736" spans="1:3" x14ac:dyDescent="0.25">
      <c r="A8736" s="10" t="s">
        <v>8555</v>
      </c>
      <c r="B8736" s="9" t="s">
        <v>17436</v>
      </c>
      <c r="C8736" s="10" t="s">
        <v>6533</v>
      </c>
    </row>
    <row r="8737" spans="1:3" x14ac:dyDescent="0.25">
      <c r="A8737" s="10" t="s">
        <v>8555</v>
      </c>
      <c r="B8737" s="9" t="s">
        <v>17437</v>
      </c>
      <c r="C8737" s="10" t="s">
        <v>4666</v>
      </c>
    </row>
    <row r="8738" spans="1:3" x14ac:dyDescent="0.25">
      <c r="A8738" s="10" t="s">
        <v>8555</v>
      </c>
      <c r="B8738" s="9" t="s">
        <v>17438</v>
      </c>
      <c r="C8738" s="10" t="s">
        <v>6754</v>
      </c>
    </row>
    <row r="8739" spans="1:3" x14ac:dyDescent="0.25">
      <c r="A8739" s="10" t="s">
        <v>8556</v>
      </c>
      <c r="B8739" s="9" t="s">
        <v>17439</v>
      </c>
      <c r="C8739" s="10" t="s">
        <v>753</v>
      </c>
    </row>
    <row r="8740" spans="1:3" x14ac:dyDescent="0.25">
      <c r="A8740" s="10" t="s">
        <v>8556</v>
      </c>
      <c r="B8740" s="9" t="s">
        <v>17440</v>
      </c>
      <c r="C8740" s="10" t="s">
        <v>6755</v>
      </c>
    </row>
    <row r="8741" spans="1:3" x14ac:dyDescent="0.25">
      <c r="A8741" s="10" t="s">
        <v>8556</v>
      </c>
      <c r="B8741" s="9" t="s">
        <v>17441</v>
      </c>
      <c r="C8741" s="10" t="s">
        <v>6756</v>
      </c>
    </row>
    <row r="8742" spans="1:3" x14ac:dyDescent="0.25">
      <c r="A8742" s="10" t="s">
        <v>8556</v>
      </c>
      <c r="B8742" s="9" t="s">
        <v>17442</v>
      </c>
      <c r="C8742" s="10" t="s">
        <v>6757</v>
      </c>
    </row>
    <row r="8743" spans="1:3" x14ac:dyDescent="0.25">
      <c r="A8743" s="10" t="s">
        <v>8556</v>
      </c>
      <c r="B8743" s="9" t="s">
        <v>17443</v>
      </c>
      <c r="C8743" s="10" t="s">
        <v>4594</v>
      </c>
    </row>
    <row r="8744" spans="1:3" x14ac:dyDescent="0.25">
      <c r="A8744" s="10" t="s">
        <v>8556</v>
      </c>
      <c r="B8744" s="9" t="s">
        <v>17444</v>
      </c>
      <c r="C8744" s="10" t="s">
        <v>1302</v>
      </c>
    </row>
    <row r="8745" spans="1:3" x14ac:dyDescent="0.25">
      <c r="A8745" s="10" t="s">
        <v>8556</v>
      </c>
      <c r="B8745" s="9" t="s">
        <v>17445</v>
      </c>
      <c r="C8745" s="10" t="s">
        <v>1143</v>
      </c>
    </row>
    <row r="8746" spans="1:3" x14ac:dyDescent="0.25">
      <c r="A8746" s="10" t="s">
        <v>8557</v>
      </c>
      <c r="B8746" s="9" t="s">
        <v>17446</v>
      </c>
      <c r="C8746" s="10" t="s">
        <v>2184</v>
      </c>
    </row>
    <row r="8747" spans="1:3" x14ac:dyDescent="0.25">
      <c r="A8747" s="10" t="s">
        <v>8557</v>
      </c>
      <c r="B8747" s="9" t="s">
        <v>17447</v>
      </c>
      <c r="C8747" s="10" t="s">
        <v>6758</v>
      </c>
    </row>
    <row r="8748" spans="1:3" x14ac:dyDescent="0.25">
      <c r="A8748" s="10" t="s">
        <v>8557</v>
      </c>
      <c r="B8748" s="9" t="s">
        <v>17448</v>
      </c>
      <c r="C8748" s="10" t="s">
        <v>757</v>
      </c>
    </row>
    <row r="8749" spans="1:3" x14ac:dyDescent="0.25">
      <c r="A8749" s="10" t="s">
        <v>8557</v>
      </c>
      <c r="B8749" s="9" t="s">
        <v>17449</v>
      </c>
      <c r="C8749" s="10" t="s">
        <v>1704</v>
      </c>
    </row>
    <row r="8750" spans="1:3" x14ac:dyDescent="0.25">
      <c r="A8750" s="10" t="s">
        <v>8557</v>
      </c>
      <c r="B8750" s="9" t="s">
        <v>17450</v>
      </c>
      <c r="C8750" s="10" t="s">
        <v>710</v>
      </c>
    </row>
    <row r="8751" spans="1:3" x14ac:dyDescent="0.25">
      <c r="A8751" s="10" t="s">
        <v>8557</v>
      </c>
      <c r="B8751" s="9" t="s">
        <v>17451</v>
      </c>
      <c r="C8751" s="10" t="s">
        <v>944</v>
      </c>
    </row>
    <row r="8752" spans="1:3" x14ac:dyDescent="0.25">
      <c r="A8752" s="10" t="s">
        <v>8557</v>
      </c>
      <c r="B8752" s="9" t="s">
        <v>17452</v>
      </c>
      <c r="C8752" s="10" t="s">
        <v>1407</v>
      </c>
    </row>
    <row r="8753" spans="1:3" x14ac:dyDescent="0.25">
      <c r="A8753" s="10" t="s">
        <v>8557</v>
      </c>
      <c r="B8753" s="9" t="s">
        <v>17453</v>
      </c>
      <c r="C8753" s="10" t="s">
        <v>5943</v>
      </c>
    </row>
    <row r="8754" spans="1:3" x14ac:dyDescent="0.25">
      <c r="A8754" s="10" t="s">
        <v>8557</v>
      </c>
      <c r="B8754" s="9" t="s">
        <v>17454</v>
      </c>
      <c r="C8754" s="10" t="s">
        <v>753</v>
      </c>
    </row>
    <row r="8755" spans="1:3" x14ac:dyDescent="0.25">
      <c r="A8755" s="10" t="s">
        <v>8557</v>
      </c>
      <c r="B8755" s="9" t="s">
        <v>17455</v>
      </c>
      <c r="C8755" s="10" t="s">
        <v>6759</v>
      </c>
    </row>
    <row r="8756" spans="1:3" x14ac:dyDescent="0.25">
      <c r="A8756" s="10" t="s">
        <v>8557</v>
      </c>
      <c r="B8756" s="9" t="s">
        <v>17456</v>
      </c>
      <c r="C8756" s="10" t="s">
        <v>6760</v>
      </c>
    </row>
    <row r="8757" spans="1:3" x14ac:dyDescent="0.25">
      <c r="A8757" s="10" t="s">
        <v>8557</v>
      </c>
      <c r="B8757" s="9" t="s">
        <v>17457</v>
      </c>
      <c r="C8757" s="10" t="s">
        <v>490</v>
      </c>
    </row>
    <row r="8758" spans="1:3" x14ac:dyDescent="0.25">
      <c r="A8758" s="10" t="s">
        <v>8557</v>
      </c>
      <c r="B8758" s="9" t="s">
        <v>17458</v>
      </c>
      <c r="C8758" s="10" t="s">
        <v>6761</v>
      </c>
    </row>
    <row r="8759" spans="1:3" x14ac:dyDescent="0.25">
      <c r="A8759" s="10" t="s">
        <v>8558</v>
      </c>
      <c r="B8759" s="9" t="s">
        <v>17459</v>
      </c>
      <c r="C8759" s="10" t="s">
        <v>682</v>
      </c>
    </row>
    <row r="8760" spans="1:3" x14ac:dyDescent="0.25">
      <c r="A8760" s="10" t="s">
        <v>8558</v>
      </c>
      <c r="B8760" s="9" t="s">
        <v>17460</v>
      </c>
      <c r="C8760" s="10" t="s">
        <v>6762</v>
      </c>
    </row>
    <row r="8761" spans="1:3" x14ac:dyDescent="0.25">
      <c r="A8761" s="10" t="s">
        <v>8558</v>
      </c>
      <c r="B8761" s="9" t="s">
        <v>17461</v>
      </c>
      <c r="C8761" s="10" t="s">
        <v>959</v>
      </c>
    </row>
    <row r="8762" spans="1:3" x14ac:dyDescent="0.25">
      <c r="A8762" s="10" t="s">
        <v>8558</v>
      </c>
      <c r="B8762" s="9" t="s">
        <v>17462</v>
      </c>
      <c r="C8762" s="10" t="s">
        <v>724</v>
      </c>
    </row>
    <row r="8763" spans="1:3" x14ac:dyDescent="0.25">
      <c r="A8763" s="10" t="s">
        <v>8558</v>
      </c>
      <c r="B8763" s="9" t="s">
        <v>17463</v>
      </c>
      <c r="C8763" s="10" t="s">
        <v>710</v>
      </c>
    </row>
    <row r="8764" spans="1:3" x14ac:dyDescent="0.25">
      <c r="A8764" s="10" t="s">
        <v>8558</v>
      </c>
      <c r="B8764" s="9" t="s">
        <v>17464</v>
      </c>
      <c r="C8764" s="10" t="s">
        <v>1704</v>
      </c>
    </row>
    <row r="8765" spans="1:3" x14ac:dyDescent="0.25">
      <c r="A8765" s="10" t="s">
        <v>8558</v>
      </c>
      <c r="B8765" s="9" t="s">
        <v>17465</v>
      </c>
      <c r="C8765" s="10" t="s">
        <v>1070</v>
      </c>
    </row>
    <row r="8766" spans="1:3" x14ac:dyDescent="0.25">
      <c r="A8766" s="10" t="s">
        <v>8558</v>
      </c>
      <c r="B8766" s="9" t="s">
        <v>17466</v>
      </c>
      <c r="C8766" s="10" t="s">
        <v>1105</v>
      </c>
    </row>
    <row r="8767" spans="1:3" x14ac:dyDescent="0.25">
      <c r="A8767" s="10" t="s">
        <v>8558</v>
      </c>
      <c r="B8767" s="9" t="s">
        <v>17467</v>
      </c>
      <c r="C8767" s="10" t="s">
        <v>6763</v>
      </c>
    </row>
    <row r="8768" spans="1:3" x14ac:dyDescent="0.25">
      <c r="A8768" s="10" t="s">
        <v>8558</v>
      </c>
      <c r="B8768" s="9" t="s">
        <v>17468</v>
      </c>
      <c r="C8768" s="10" t="s">
        <v>938</v>
      </c>
    </row>
    <row r="8769" spans="1:3" x14ac:dyDescent="0.25">
      <c r="A8769" s="10" t="s">
        <v>8558</v>
      </c>
      <c r="B8769" s="9" t="s">
        <v>17469</v>
      </c>
      <c r="C8769" s="10" t="s">
        <v>1143</v>
      </c>
    </row>
    <row r="8770" spans="1:3" x14ac:dyDescent="0.25">
      <c r="A8770" s="10" t="s">
        <v>8559</v>
      </c>
      <c r="B8770" s="9" t="s">
        <v>17470</v>
      </c>
      <c r="C8770" s="10" t="s">
        <v>6764</v>
      </c>
    </row>
    <row r="8771" spans="1:3" x14ac:dyDescent="0.25">
      <c r="A8771" s="10" t="s">
        <v>8559</v>
      </c>
      <c r="B8771" s="9" t="s">
        <v>17471</v>
      </c>
      <c r="C8771" s="10" t="s">
        <v>6765</v>
      </c>
    </row>
    <row r="8772" spans="1:3" x14ac:dyDescent="0.25">
      <c r="A8772" s="10" t="s">
        <v>8559</v>
      </c>
      <c r="B8772" s="9" t="s">
        <v>17472</v>
      </c>
      <c r="C8772" s="10" t="s">
        <v>6766</v>
      </c>
    </row>
    <row r="8773" spans="1:3" x14ac:dyDescent="0.25">
      <c r="A8773" s="10" t="s">
        <v>8559</v>
      </c>
      <c r="B8773" s="9" t="s">
        <v>17473</v>
      </c>
      <c r="C8773" s="10" t="s">
        <v>869</v>
      </c>
    </row>
    <row r="8774" spans="1:3" x14ac:dyDescent="0.25">
      <c r="A8774" s="10" t="s">
        <v>8559</v>
      </c>
      <c r="B8774" s="9" t="s">
        <v>17474</v>
      </c>
      <c r="C8774" s="10" t="s">
        <v>2839</v>
      </c>
    </row>
    <row r="8775" spans="1:3" x14ac:dyDescent="0.25">
      <c r="A8775" s="10" t="s">
        <v>8559</v>
      </c>
      <c r="B8775" s="9" t="s">
        <v>17475</v>
      </c>
      <c r="C8775" s="10" t="s">
        <v>747</v>
      </c>
    </row>
    <row r="8776" spans="1:3" x14ac:dyDescent="0.25">
      <c r="A8776" s="10" t="s">
        <v>8559</v>
      </c>
      <c r="B8776" s="9" t="s">
        <v>17476</v>
      </c>
      <c r="C8776" s="10" t="s">
        <v>6767</v>
      </c>
    </row>
    <row r="8777" spans="1:3" x14ac:dyDescent="0.25">
      <c r="A8777" s="10" t="s">
        <v>8559</v>
      </c>
      <c r="B8777" s="9" t="s">
        <v>17477</v>
      </c>
      <c r="C8777" s="10" t="s">
        <v>3727</v>
      </c>
    </row>
    <row r="8778" spans="1:3" x14ac:dyDescent="0.25">
      <c r="A8778" s="10" t="s">
        <v>8559</v>
      </c>
      <c r="B8778" s="9" t="s">
        <v>17478</v>
      </c>
      <c r="C8778" s="10" t="s">
        <v>1487</v>
      </c>
    </row>
    <row r="8779" spans="1:3" x14ac:dyDescent="0.25">
      <c r="A8779" s="10" t="s">
        <v>8559</v>
      </c>
      <c r="B8779" s="9" t="s">
        <v>17479</v>
      </c>
      <c r="C8779" s="10" t="s">
        <v>108</v>
      </c>
    </row>
    <row r="8780" spans="1:3" x14ac:dyDescent="0.25">
      <c r="A8780" s="10" t="s">
        <v>8559</v>
      </c>
      <c r="B8780" s="9" t="s">
        <v>17480</v>
      </c>
      <c r="C8780" s="10" t="s">
        <v>6768</v>
      </c>
    </row>
    <row r="8781" spans="1:3" x14ac:dyDescent="0.25">
      <c r="A8781" s="10" t="s">
        <v>8559</v>
      </c>
      <c r="B8781" s="9" t="s">
        <v>17481</v>
      </c>
      <c r="C8781" s="10" t="s">
        <v>686</v>
      </c>
    </row>
    <row r="8782" spans="1:3" x14ac:dyDescent="0.25">
      <c r="A8782" s="10" t="s">
        <v>8559</v>
      </c>
      <c r="B8782" s="9" t="s">
        <v>17482</v>
      </c>
      <c r="C8782" s="10" t="s">
        <v>2811</v>
      </c>
    </row>
    <row r="8783" spans="1:3" x14ac:dyDescent="0.25">
      <c r="A8783" s="10" t="s">
        <v>8559</v>
      </c>
      <c r="B8783" s="9" t="s">
        <v>17483</v>
      </c>
      <c r="C8783" s="10" t="s">
        <v>3463</v>
      </c>
    </row>
    <row r="8784" spans="1:3" x14ac:dyDescent="0.25">
      <c r="A8784" s="10" t="s">
        <v>8559</v>
      </c>
      <c r="B8784" s="9" t="s">
        <v>17484</v>
      </c>
      <c r="C8784" s="10" t="s">
        <v>6769</v>
      </c>
    </row>
    <row r="8785" spans="1:3" x14ac:dyDescent="0.25">
      <c r="A8785" s="10" t="s">
        <v>8559</v>
      </c>
      <c r="B8785" s="9" t="s">
        <v>17485</v>
      </c>
      <c r="C8785" s="10" t="s">
        <v>461</v>
      </c>
    </row>
    <row r="8786" spans="1:3" x14ac:dyDescent="0.25">
      <c r="A8786" s="10" t="s">
        <v>8560</v>
      </c>
      <c r="B8786" s="9" t="s">
        <v>17486</v>
      </c>
      <c r="C8786" s="10" t="s">
        <v>666</v>
      </c>
    </row>
    <row r="8787" spans="1:3" x14ac:dyDescent="0.25">
      <c r="A8787" s="10" t="s">
        <v>8560</v>
      </c>
      <c r="B8787" s="9" t="s">
        <v>17487</v>
      </c>
      <c r="C8787" s="10" t="s">
        <v>4698</v>
      </c>
    </row>
    <row r="8788" spans="1:3" x14ac:dyDescent="0.25">
      <c r="A8788" s="10" t="s">
        <v>8560</v>
      </c>
      <c r="B8788" s="9" t="s">
        <v>17488</v>
      </c>
      <c r="C8788" s="10" t="s">
        <v>1698</v>
      </c>
    </row>
    <row r="8789" spans="1:3" x14ac:dyDescent="0.25">
      <c r="A8789" s="10" t="s">
        <v>8560</v>
      </c>
      <c r="B8789" s="9" t="s">
        <v>17489</v>
      </c>
      <c r="C8789" s="10" t="s">
        <v>820</v>
      </c>
    </row>
    <row r="8790" spans="1:3" x14ac:dyDescent="0.25">
      <c r="A8790" s="10" t="s">
        <v>8560</v>
      </c>
      <c r="B8790" s="9" t="s">
        <v>17490</v>
      </c>
      <c r="C8790" s="10" t="s">
        <v>3727</v>
      </c>
    </row>
    <row r="8791" spans="1:3" x14ac:dyDescent="0.25">
      <c r="A8791" s="10" t="s">
        <v>8560</v>
      </c>
      <c r="B8791" s="9" t="s">
        <v>17491</v>
      </c>
      <c r="C8791" s="10" t="s">
        <v>477</v>
      </c>
    </row>
    <row r="8792" spans="1:3" x14ac:dyDescent="0.25">
      <c r="A8792" s="10" t="s">
        <v>8560</v>
      </c>
      <c r="B8792" s="9" t="s">
        <v>17492</v>
      </c>
      <c r="C8792" s="10" t="s">
        <v>2667</v>
      </c>
    </row>
    <row r="8793" spans="1:3" x14ac:dyDescent="0.25">
      <c r="A8793" s="10" t="s">
        <v>8560</v>
      </c>
      <c r="B8793" s="9" t="s">
        <v>17493</v>
      </c>
      <c r="C8793" s="10" t="s">
        <v>6770</v>
      </c>
    </row>
    <row r="8794" spans="1:3" x14ac:dyDescent="0.25">
      <c r="A8794" s="10" t="s">
        <v>8560</v>
      </c>
      <c r="B8794" s="9" t="s">
        <v>17494</v>
      </c>
      <c r="C8794" s="10" t="s">
        <v>6771</v>
      </c>
    </row>
    <row r="8795" spans="1:3" x14ac:dyDescent="0.25">
      <c r="A8795" s="10" t="s">
        <v>8561</v>
      </c>
      <c r="B8795" s="9" t="s">
        <v>17495</v>
      </c>
      <c r="C8795" s="10" t="s">
        <v>6587</v>
      </c>
    </row>
    <row r="8796" spans="1:3" x14ac:dyDescent="0.25">
      <c r="A8796" s="10" t="s">
        <v>8561</v>
      </c>
      <c r="B8796" s="9" t="s">
        <v>17496</v>
      </c>
      <c r="C8796" s="10" t="s">
        <v>702</v>
      </c>
    </row>
    <row r="8797" spans="1:3" x14ac:dyDescent="0.25">
      <c r="A8797" s="10" t="s">
        <v>8561</v>
      </c>
      <c r="B8797" s="9" t="s">
        <v>17497</v>
      </c>
      <c r="C8797" s="10" t="s">
        <v>470</v>
      </c>
    </row>
    <row r="8798" spans="1:3" x14ac:dyDescent="0.25">
      <c r="A8798" s="10" t="s">
        <v>8561</v>
      </c>
      <c r="B8798" s="9" t="s">
        <v>17498</v>
      </c>
      <c r="C8798" s="10" t="s">
        <v>4187</v>
      </c>
    </row>
    <row r="8799" spans="1:3" x14ac:dyDescent="0.25">
      <c r="A8799" s="10" t="s">
        <v>8561</v>
      </c>
      <c r="B8799" s="9" t="s">
        <v>17499</v>
      </c>
      <c r="C8799" s="10" t="s">
        <v>6419</v>
      </c>
    </row>
    <row r="8800" spans="1:3" x14ac:dyDescent="0.25">
      <c r="A8800" s="10" t="s">
        <v>8561</v>
      </c>
      <c r="B8800" s="9" t="s">
        <v>17500</v>
      </c>
      <c r="C8800" s="10" t="s">
        <v>6772</v>
      </c>
    </row>
    <row r="8801" spans="1:3" x14ac:dyDescent="0.25">
      <c r="A8801" s="10" t="s">
        <v>8561</v>
      </c>
      <c r="B8801" s="9" t="s">
        <v>17501</v>
      </c>
      <c r="C8801" s="10" t="s">
        <v>6773</v>
      </c>
    </row>
    <row r="8802" spans="1:3" x14ac:dyDescent="0.25">
      <c r="A8802" s="10" t="s">
        <v>8561</v>
      </c>
      <c r="B8802" s="9" t="s">
        <v>17502</v>
      </c>
      <c r="C8802" s="10" t="s">
        <v>6554</v>
      </c>
    </row>
    <row r="8803" spans="1:3" x14ac:dyDescent="0.25">
      <c r="A8803" s="10" t="s">
        <v>8561</v>
      </c>
      <c r="B8803" s="9" t="s">
        <v>17503</v>
      </c>
      <c r="C8803" s="10" t="s">
        <v>6608</v>
      </c>
    </row>
    <row r="8804" spans="1:3" x14ac:dyDescent="0.25">
      <c r="A8804" s="10" t="s">
        <v>8561</v>
      </c>
      <c r="B8804" s="9" t="s">
        <v>17504</v>
      </c>
      <c r="C8804" s="10" t="s">
        <v>667</v>
      </c>
    </row>
    <row r="8805" spans="1:3" x14ac:dyDescent="0.25">
      <c r="A8805" s="10" t="s">
        <v>8562</v>
      </c>
      <c r="B8805" s="9" t="s">
        <v>17505</v>
      </c>
      <c r="C8805" s="10" t="s">
        <v>8595</v>
      </c>
    </row>
    <row r="8806" spans="1:3" x14ac:dyDescent="0.25">
      <c r="A8806" s="10" t="s">
        <v>8562</v>
      </c>
      <c r="B8806" s="9" t="s">
        <v>17506</v>
      </c>
      <c r="C8806" s="10" t="s">
        <v>8608</v>
      </c>
    </row>
    <row r="8807" spans="1:3" x14ac:dyDescent="0.25">
      <c r="A8807" s="10" t="s">
        <v>8562</v>
      </c>
      <c r="B8807" s="9" t="s">
        <v>17507</v>
      </c>
      <c r="C8807" s="10" t="s">
        <v>8612</v>
      </c>
    </row>
    <row r="8808" spans="1:3" x14ac:dyDescent="0.25">
      <c r="A8808" s="10" t="s">
        <v>8562</v>
      </c>
      <c r="B8808" s="9" t="s">
        <v>17508</v>
      </c>
      <c r="C8808" s="10" t="s">
        <v>6774</v>
      </c>
    </row>
    <row r="8809" spans="1:3" x14ac:dyDescent="0.25">
      <c r="A8809" s="10" t="s">
        <v>8562</v>
      </c>
      <c r="B8809" s="9" t="s">
        <v>17509</v>
      </c>
      <c r="C8809" s="10" t="s">
        <v>8606</v>
      </c>
    </row>
    <row r="8810" spans="1:3" x14ac:dyDescent="0.25">
      <c r="A8810" s="10" t="s">
        <v>8562</v>
      </c>
      <c r="B8810" s="9" t="s">
        <v>17510</v>
      </c>
      <c r="C8810" s="10" t="s">
        <v>6775</v>
      </c>
    </row>
    <row r="8811" spans="1:3" x14ac:dyDescent="0.25">
      <c r="A8811" s="10" t="s">
        <v>8562</v>
      </c>
      <c r="B8811" s="9" t="s">
        <v>17511</v>
      </c>
      <c r="C8811" s="10" t="s">
        <v>700</v>
      </c>
    </row>
    <row r="8812" spans="1:3" x14ac:dyDescent="0.25">
      <c r="A8812" s="10" t="s">
        <v>8562</v>
      </c>
      <c r="B8812" s="9" t="s">
        <v>17512</v>
      </c>
      <c r="C8812" s="10" t="s">
        <v>747</v>
      </c>
    </row>
    <row r="8813" spans="1:3" x14ac:dyDescent="0.25">
      <c r="A8813" s="10" t="s">
        <v>8562</v>
      </c>
      <c r="B8813" s="9" t="s">
        <v>17513</v>
      </c>
      <c r="C8813" s="10" t="s">
        <v>305</v>
      </c>
    </row>
    <row r="8814" spans="1:3" x14ac:dyDescent="0.25">
      <c r="A8814" s="10" t="s">
        <v>8562</v>
      </c>
      <c r="B8814" s="9" t="s">
        <v>17514</v>
      </c>
      <c r="C8814" s="10" t="s">
        <v>6776</v>
      </c>
    </row>
    <row r="8815" spans="1:3" x14ac:dyDescent="0.25">
      <c r="A8815" s="10" t="s">
        <v>8563</v>
      </c>
      <c r="B8815" s="9" t="s">
        <v>17515</v>
      </c>
      <c r="C8815" s="10" t="s">
        <v>668</v>
      </c>
    </row>
    <row r="8816" spans="1:3" x14ac:dyDescent="0.25">
      <c r="A8816" s="10" t="s">
        <v>8563</v>
      </c>
      <c r="B8816" s="9" t="s">
        <v>17516</v>
      </c>
      <c r="C8816" s="10" t="s">
        <v>1070</v>
      </c>
    </row>
    <row r="8817" spans="1:3" x14ac:dyDescent="0.25">
      <c r="A8817" s="10" t="s">
        <v>8563</v>
      </c>
      <c r="B8817" s="9" t="s">
        <v>17517</v>
      </c>
      <c r="C8817" s="10" t="s">
        <v>6777</v>
      </c>
    </row>
    <row r="8818" spans="1:3" x14ac:dyDescent="0.25">
      <c r="A8818" s="10" t="s">
        <v>8563</v>
      </c>
      <c r="B8818" s="9" t="s">
        <v>17518</v>
      </c>
      <c r="C8818" s="10" t="s">
        <v>700</v>
      </c>
    </row>
    <row r="8819" spans="1:3" x14ac:dyDescent="0.25">
      <c r="A8819" s="10" t="s">
        <v>8563</v>
      </c>
      <c r="B8819" s="9" t="s">
        <v>17519</v>
      </c>
      <c r="C8819" s="10" t="s">
        <v>6778</v>
      </c>
    </row>
    <row r="8820" spans="1:3" x14ac:dyDescent="0.25">
      <c r="A8820" s="10" t="s">
        <v>8563</v>
      </c>
      <c r="B8820" s="9" t="s">
        <v>17520</v>
      </c>
      <c r="C8820" s="10" t="s">
        <v>6779</v>
      </c>
    </row>
    <row r="8821" spans="1:3" x14ac:dyDescent="0.25">
      <c r="A8821" s="10" t="s">
        <v>8563</v>
      </c>
      <c r="B8821" s="9" t="s">
        <v>17521</v>
      </c>
      <c r="C8821" s="10" t="s">
        <v>5978</v>
      </c>
    </row>
    <row r="8822" spans="1:3" x14ac:dyDescent="0.25">
      <c r="A8822" s="10" t="s">
        <v>8563</v>
      </c>
      <c r="B8822" s="9" t="s">
        <v>17522</v>
      </c>
      <c r="C8822" s="10" t="s">
        <v>1546</v>
      </c>
    </row>
    <row r="8823" spans="1:3" x14ac:dyDescent="0.25">
      <c r="A8823" s="10" t="s">
        <v>8563</v>
      </c>
      <c r="B8823" s="9" t="s">
        <v>17523</v>
      </c>
      <c r="C8823" s="10" t="s">
        <v>6780</v>
      </c>
    </row>
    <row r="8824" spans="1:3" x14ac:dyDescent="0.25">
      <c r="A8824" s="10" t="s">
        <v>8563</v>
      </c>
      <c r="B8824" s="9" t="s">
        <v>17524</v>
      </c>
      <c r="C8824" s="10" t="s">
        <v>6781</v>
      </c>
    </row>
    <row r="8825" spans="1:3" x14ac:dyDescent="0.25">
      <c r="A8825" s="10" t="s">
        <v>8564</v>
      </c>
      <c r="B8825" s="9" t="s">
        <v>17525</v>
      </c>
      <c r="C8825" s="10" t="s">
        <v>669</v>
      </c>
    </row>
    <row r="8826" spans="1:3" x14ac:dyDescent="0.25">
      <c r="A8826" s="10" t="s">
        <v>8564</v>
      </c>
      <c r="B8826" s="9" t="s">
        <v>17526</v>
      </c>
      <c r="C8826" s="10" t="s">
        <v>3103</v>
      </c>
    </row>
    <row r="8827" spans="1:3" x14ac:dyDescent="0.25">
      <c r="A8827" s="10" t="s">
        <v>8564</v>
      </c>
      <c r="B8827" s="9" t="s">
        <v>17527</v>
      </c>
      <c r="C8827" s="10" t="s">
        <v>6782</v>
      </c>
    </row>
    <row r="8828" spans="1:3" x14ac:dyDescent="0.25">
      <c r="A8828" s="10" t="s">
        <v>8564</v>
      </c>
      <c r="B8828" s="9" t="s">
        <v>17528</v>
      </c>
      <c r="C8828" s="10" t="s">
        <v>1069</v>
      </c>
    </row>
    <row r="8829" spans="1:3" x14ac:dyDescent="0.25">
      <c r="A8829" s="10" t="s">
        <v>8564</v>
      </c>
      <c r="B8829" s="9" t="s">
        <v>17529</v>
      </c>
      <c r="C8829" s="10" t="s">
        <v>1105</v>
      </c>
    </row>
    <row r="8830" spans="1:3" x14ac:dyDescent="0.25">
      <c r="A8830" s="10" t="s">
        <v>8564</v>
      </c>
      <c r="B8830" s="9" t="s">
        <v>17530</v>
      </c>
      <c r="C8830" s="10" t="s">
        <v>6783</v>
      </c>
    </row>
    <row r="8831" spans="1:3" x14ac:dyDescent="0.25">
      <c r="A8831" s="10" t="s">
        <v>8564</v>
      </c>
      <c r="B8831" s="9" t="s">
        <v>17531</v>
      </c>
      <c r="C8831" s="10" t="s">
        <v>6784</v>
      </c>
    </row>
    <row r="8832" spans="1:3" x14ac:dyDescent="0.25">
      <c r="A8832" s="10" t="s">
        <v>8564</v>
      </c>
      <c r="B8832" s="9" t="s">
        <v>17532</v>
      </c>
      <c r="C8832" s="10" t="s">
        <v>490</v>
      </c>
    </row>
    <row r="8833" spans="1:3" x14ac:dyDescent="0.25">
      <c r="A8833" s="10" t="s">
        <v>8564</v>
      </c>
      <c r="B8833" s="9" t="s">
        <v>17533</v>
      </c>
      <c r="C8833" s="10" t="s">
        <v>6785</v>
      </c>
    </row>
    <row r="8834" spans="1:3" x14ac:dyDescent="0.25">
      <c r="A8834" s="10" t="s">
        <v>8564</v>
      </c>
      <c r="B8834" s="9" t="s">
        <v>17534</v>
      </c>
      <c r="C8834" s="10" t="s">
        <v>1302</v>
      </c>
    </row>
    <row r="8835" spans="1:3" x14ac:dyDescent="0.25">
      <c r="A8835" s="10" t="s">
        <v>8564</v>
      </c>
      <c r="B8835" s="9" t="s">
        <v>17535</v>
      </c>
      <c r="C8835" s="10" t="s">
        <v>682</v>
      </c>
    </row>
    <row r="8836" spans="1:3" x14ac:dyDescent="0.25">
      <c r="A8836" s="10" t="s">
        <v>8564</v>
      </c>
      <c r="B8836" s="9" t="s">
        <v>17536</v>
      </c>
      <c r="C8836" s="10" t="s">
        <v>710</v>
      </c>
    </row>
    <row r="8837" spans="1:3" x14ac:dyDescent="0.25">
      <c r="A8837" s="10" t="s">
        <v>8565</v>
      </c>
      <c r="B8837" s="9" t="s">
        <v>17537</v>
      </c>
      <c r="C8837" s="10" t="s">
        <v>670</v>
      </c>
    </row>
    <row r="8838" spans="1:3" x14ac:dyDescent="0.25">
      <c r="A8838" s="10" t="s">
        <v>8565</v>
      </c>
      <c r="B8838" s="9" t="s">
        <v>17538</v>
      </c>
      <c r="C8838" s="10" t="s">
        <v>6786</v>
      </c>
    </row>
    <row r="8839" spans="1:3" x14ac:dyDescent="0.25">
      <c r="A8839" s="10" t="s">
        <v>8565</v>
      </c>
      <c r="B8839" s="9" t="s">
        <v>17539</v>
      </c>
      <c r="C8839" s="10" t="s">
        <v>6787</v>
      </c>
    </row>
    <row r="8840" spans="1:3" x14ac:dyDescent="0.25">
      <c r="A8840" s="10" t="s">
        <v>8565</v>
      </c>
      <c r="B8840" s="9" t="s">
        <v>17540</v>
      </c>
      <c r="C8840" s="10" t="s">
        <v>4371</v>
      </c>
    </row>
    <row r="8841" spans="1:3" x14ac:dyDescent="0.25">
      <c r="A8841" s="10" t="s">
        <v>8565</v>
      </c>
      <c r="B8841" s="9" t="s">
        <v>17541</v>
      </c>
      <c r="C8841" s="10" t="s">
        <v>6111</v>
      </c>
    </row>
    <row r="8842" spans="1:3" x14ac:dyDescent="0.25">
      <c r="A8842" s="10" t="s">
        <v>8565</v>
      </c>
      <c r="B8842" s="9" t="s">
        <v>17542</v>
      </c>
      <c r="C8842" s="10" t="s">
        <v>6788</v>
      </c>
    </row>
    <row r="8843" spans="1:3" x14ac:dyDescent="0.25">
      <c r="A8843" s="10" t="s">
        <v>8565</v>
      </c>
      <c r="B8843" s="9" t="s">
        <v>17543</v>
      </c>
      <c r="C8843" s="10" t="s">
        <v>6789</v>
      </c>
    </row>
    <row r="8844" spans="1:3" x14ac:dyDescent="0.25">
      <c r="A8844" s="10" t="s">
        <v>8565</v>
      </c>
      <c r="B8844" s="9" t="s">
        <v>17544</v>
      </c>
      <c r="C8844" s="10" t="s">
        <v>6790</v>
      </c>
    </row>
    <row r="8845" spans="1:3" x14ac:dyDescent="0.25">
      <c r="A8845" s="10" t="s">
        <v>8565</v>
      </c>
      <c r="B8845" s="9" t="s">
        <v>17545</v>
      </c>
      <c r="C8845" s="10" t="s">
        <v>6791</v>
      </c>
    </row>
    <row r="8846" spans="1:3" x14ac:dyDescent="0.25">
      <c r="A8846" s="10" t="s">
        <v>8565</v>
      </c>
      <c r="B8846" s="9" t="s">
        <v>17546</v>
      </c>
      <c r="C8846" s="10" t="s">
        <v>661</v>
      </c>
    </row>
    <row r="8847" spans="1:3" x14ac:dyDescent="0.25">
      <c r="A8847" s="10" t="s">
        <v>8565</v>
      </c>
      <c r="B8847" s="9" t="s">
        <v>17547</v>
      </c>
      <c r="C8847" s="10" t="s">
        <v>6792</v>
      </c>
    </row>
    <row r="8848" spans="1:3" x14ac:dyDescent="0.25">
      <c r="A8848" s="10" t="s">
        <v>8566</v>
      </c>
      <c r="B8848" s="9" t="s">
        <v>17548</v>
      </c>
      <c r="C8848" s="10" t="s">
        <v>126</v>
      </c>
    </row>
    <row r="8849" spans="1:3" x14ac:dyDescent="0.25">
      <c r="A8849" s="10" t="s">
        <v>8566</v>
      </c>
      <c r="B8849" s="9" t="s">
        <v>17549</v>
      </c>
      <c r="C8849" s="10" t="s">
        <v>6793</v>
      </c>
    </row>
    <row r="8850" spans="1:3" x14ac:dyDescent="0.25">
      <c r="A8850" s="10" t="s">
        <v>8566</v>
      </c>
      <c r="B8850" s="9" t="s">
        <v>17550</v>
      </c>
      <c r="C8850" s="10" t="s">
        <v>6102</v>
      </c>
    </row>
    <row r="8851" spans="1:3" x14ac:dyDescent="0.25">
      <c r="A8851" s="10" t="s">
        <v>8566</v>
      </c>
      <c r="B8851" s="9" t="s">
        <v>17551</v>
      </c>
      <c r="C8851" s="10" t="s">
        <v>6794</v>
      </c>
    </row>
    <row r="8852" spans="1:3" x14ac:dyDescent="0.25">
      <c r="A8852" s="10" t="s">
        <v>8566</v>
      </c>
      <c r="B8852" s="9" t="s">
        <v>17552</v>
      </c>
      <c r="C8852" s="10" t="s">
        <v>82</v>
      </c>
    </row>
    <row r="8853" spans="1:3" x14ac:dyDescent="0.25">
      <c r="A8853" s="10" t="s">
        <v>8566</v>
      </c>
      <c r="B8853" s="9" t="s">
        <v>17553</v>
      </c>
      <c r="C8853" s="10" t="s">
        <v>6795</v>
      </c>
    </row>
    <row r="8854" spans="1:3" x14ac:dyDescent="0.25">
      <c r="A8854" s="10" t="s">
        <v>8566</v>
      </c>
      <c r="B8854" s="9" t="s">
        <v>17554</v>
      </c>
      <c r="C8854" s="10" t="s">
        <v>6796</v>
      </c>
    </row>
    <row r="8855" spans="1:3" x14ac:dyDescent="0.25">
      <c r="A8855" s="10" t="s">
        <v>8566</v>
      </c>
      <c r="B8855" s="9" t="s">
        <v>17555</v>
      </c>
      <c r="C8855" s="10" t="s">
        <v>6741</v>
      </c>
    </row>
    <row r="8856" spans="1:3" x14ac:dyDescent="0.25">
      <c r="A8856" s="10" t="s">
        <v>8566</v>
      </c>
      <c r="B8856" s="9" t="s">
        <v>17556</v>
      </c>
      <c r="C8856" s="10" t="s">
        <v>6797</v>
      </c>
    </row>
    <row r="8857" spans="1:3" x14ac:dyDescent="0.25">
      <c r="A8857" s="10" t="s">
        <v>8566</v>
      </c>
      <c r="B8857" s="9" t="s">
        <v>17557</v>
      </c>
      <c r="C8857" s="10" t="s">
        <v>6505</v>
      </c>
    </row>
    <row r="8858" spans="1:3" x14ac:dyDescent="0.25">
      <c r="A8858" s="10" t="s">
        <v>8566</v>
      </c>
      <c r="B8858" s="9" t="s">
        <v>17558</v>
      </c>
      <c r="C8858" s="10" t="s">
        <v>1631</v>
      </c>
    </row>
    <row r="8859" spans="1:3" x14ac:dyDescent="0.25">
      <c r="A8859" s="10" t="s">
        <v>8566</v>
      </c>
      <c r="B8859" s="9" t="s">
        <v>17559</v>
      </c>
      <c r="C8859" s="10" t="s">
        <v>6798</v>
      </c>
    </row>
    <row r="8860" spans="1:3" x14ac:dyDescent="0.25">
      <c r="A8860" s="10" t="s">
        <v>8566</v>
      </c>
      <c r="B8860" s="9" t="s">
        <v>17560</v>
      </c>
      <c r="C8860" s="10" t="s">
        <v>3142</v>
      </c>
    </row>
    <row r="8861" spans="1:3" x14ac:dyDescent="0.25">
      <c r="A8861" s="10" t="s">
        <v>8566</v>
      </c>
      <c r="B8861" s="9" t="s">
        <v>17561</v>
      </c>
      <c r="C8861" s="10" t="s">
        <v>6799</v>
      </c>
    </row>
    <row r="8862" spans="1:3" x14ac:dyDescent="0.25">
      <c r="A8862" s="10" t="s">
        <v>8566</v>
      </c>
      <c r="B8862" s="9" t="s">
        <v>17562</v>
      </c>
      <c r="C8862" s="10" t="s">
        <v>6800</v>
      </c>
    </row>
    <row r="8863" spans="1:3" x14ac:dyDescent="0.25">
      <c r="A8863" s="10" t="s">
        <v>8567</v>
      </c>
      <c r="B8863" s="9" t="s">
        <v>17563</v>
      </c>
      <c r="C8863" s="10" t="s">
        <v>671</v>
      </c>
    </row>
    <row r="8864" spans="1:3" x14ac:dyDescent="0.25">
      <c r="A8864" s="10" t="s">
        <v>8567</v>
      </c>
      <c r="B8864" s="9" t="s">
        <v>17564</v>
      </c>
      <c r="C8864" s="10" t="s">
        <v>6742</v>
      </c>
    </row>
    <row r="8865" spans="1:3" x14ac:dyDescent="0.25">
      <c r="A8865" s="10" t="s">
        <v>8567</v>
      </c>
      <c r="B8865" s="9" t="s">
        <v>17565</v>
      </c>
      <c r="C8865" s="10" t="s">
        <v>6801</v>
      </c>
    </row>
    <row r="8866" spans="1:3" x14ac:dyDescent="0.25">
      <c r="A8866" s="10" t="s">
        <v>8567</v>
      </c>
      <c r="B8866" s="9" t="s">
        <v>17566</v>
      </c>
      <c r="C8866" s="10" t="s">
        <v>6802</v>
      </c>
    </row>
    <row r="8867" spans="1:3" x14ac:dyDescent="0.25">
      <c r="A8867" s="10" t="s">
        <v>8567</v>
      </c>
      <c r="B8867" s="9" t="s">
        <v>17567</v>
      </c>
      <c r="C8867" s="10" t="s">
        <v>6803</v>
      </c>
    </row>
    <row r="8868" spans="1:3" x14ac:dyDescent="0.25">
      <c r="A8868" s="10" t="s">
        <v>8567</v>
      </c>
      <c r="B8868" s="9" t="s">
        <v>17568</v>
      </c>
      <c r="C8868" s="10" t="s">
        <v>6804</v>
      </c>
    </row>
    <row r="8869" spans="1:3" x14ac:dyDescent="0.25">
      <c r="A8869" s="10" t="s">
        <v>8567</v>
      </c>
      <c r="B8869" s="9" t="s">
        <v>17569</v>
      </c>
      <c r="C8869" s="10" t="s">
        <v>6805</v>
      </c>
    </row>
    <row r="8870" spans="1:3" x14ac:dyDescent="0.25">
      <c r="A8870" s="10" t="s">
        <v>8567</v>
      </c>
      <c r="B8870" s="9" t="s">
        <v>17570</v>
      </c>
      <c r="C8870" s="10" t="s">
        <v>6806</v>
      </c>
    </row>
    <row r="8871" spans="1:3" x14ac:dyDescent="0.25">
      <c r="A8871" s="10" t="s">
        <v>8568</v>
      </c>
      <c r="B8871" s="9" t="s">
        <v>17571</v>
      </c>
      <c r="C8871" s="10" t="s">
        <v>672</v>
      </c>
    </row>
    <row r="8872" spans="1:3" x14ac:dyDescent="0.25">
      <c r="A8872" s="10" t="s">
        <v>8568</v>
      </c>
      <c r="B8872" s="9" t="s">
        <v>17572</v>
      </c>
      <c r="C8872" s="10" t="s">
        <v>6807</v>
      </c>
    </row>
    <row r="8873" spans="1:3" x14ac:dyDescent="0.25">
      <c r="A8873" s="10" t="s">
        <v>8568</v>
      </c>
      <c r="B8873" s="9" t="s">
        <v>17573</v>
      </c>
      <c r="C8873" s="10" t="s">
        <v>4677</v>
      </c>
    </row>
    <row r="8874" spans="1:3" x14ac:dyDescent="0.25">
      <c r="A8874" s="10" t="s">
        <v>8568</v>
      </c>
      <c r="B8874" s="9" t="s">
        <v>17574</v>
      </c>
      <c r="C8874" s="10" t="s">
        <v>6063</v>
      </c>
    </row>
    <row r="8875" spans="1:3" x14ac:dyDescent="0.25">
      <c r="A8875" s="10" t="s">
        <v>8568</v>
      </c>
      <c r="B8875" s="9" t="s">
        <v>17575</v>
      </c>
      <c r="C8875" s="10" t="s">
        <v>6808</v>
      </c>
    </row>
    <row r="8876" spans="1:3" x14ac:dyDescent="0.25">
      <c r="A8876" s="10" t="s">
        <v>8568</v>
      </c>
      <c r="B8876" s="9" t="s">
        <v>17576</v>
      </c>
      <c r="C8876" s="10" t="s">
        <v>6809</v>
      </c>
    </row>
    <row r="8877" spans="1:3" x14ac:dyDescent="0.25">
      <c r="A8877" s="10" t="s">
        <v>8568</v>
      </c>
      <c r="B8877" s="9" t="s">
        <v>17577</v>
      </c>
      <c r="C8877" s="10" t="s">
        <v>6810</v>
      </c>
    </row>
    <row r="8878" spans="1:3" x14ac:dyDescent="0.25">
      <c r="A8878" s="10" t="s">
        <v>8568</v>
      </c>
      <c r="B8878" s="9" t="s">
        <v>17578</v>
      </c>
      <c r="C8878" s="10" t="s">
        <v>6811</v>
      </c>
    </row>
    <row r="8879" spans="1:3" x14ac:dyDescent="0.25">
      <c r="A8879" s="10" t="s">
        <v>8568</v>
      </c>
      <c r="B8879" s="9" t="s">
        <v>17579</v>
      </c>
      <c r="C8879" s="10" t="s">
        <v>6812</v>
      </c>
    </row>
    <row r="8880" spans="1:3" x14ac:dyDescent="0.25">
      <c r="A8880" s="10" t="s">
        <v>8623</v>
      </c>
      <c r="B8880" s="9" t="s">
        <v>17580</v>
      </c>
      <c r="C8880" s="10" t="s">
        <v>6813</v>
      </c>
    </row>
    <row r="8881" spans="1:3" x14ac:dyDescent="0.25">
      <c r="A8881" s="10" t="s">
        <v>8623</v>
      </c>
      <c r="B8881" s="9" t="s">
        <v>17581</v>
      </c>
      <c r="C8881" s="10" t="s">
        <v>6814</v>
      </c>
    </row>
    <row r="8882" spans="1:3" x14ac:dyDescent="0.25">
      <c r="A8882" s="10" t="s">
        <v>8623</v>
      </c>
      <c r="B8882" s="9" t="s">
        <v>17582</v>
      </c>
      <c r="C8882" s="10" t="s">
        <v>6815</v>
      </c>
    </row>
    <row r="8883" spans="1:3" x14ac:dyDescent="0.25">
      <c r="A8883" s="10" t="s">
        <v>8549</v>
      </c>
      <c r="B8883" s="9" t="s">
        <v>17583</v>
      </c>
      <c r="C8883" s="10" t="s">
        <v>4714</v>
      </c>
    </row>
    <row r="8884" spans="1:3" x14ac:dyDescent="0.25">
      <c r="A8884" s="10" t="s">
        <v>8549</v>
      </c>
      <c r="B8884" s="9" t="s">
        <v>17584</v>
      </c>
      <c r="C8884" s="10" t="s">
        <v>6816</v>
      </c>
    </row>
    <row r="8885" spans="1:3" x14ac:dyDescent="0.25">
      <c r="A8885" s="10" t="s">
        <v>8549</v>
      </c>
      <c r="B8885" s="9" t="s">
        <v>17585</v>
      </c>
      <c r="C8885" s="10" t="s">
        <v>6817</v>
      </c>
    </row>
    <row r="8886" spans="1:3" x14ac:dyDescent="0.25">
      <c r="A8886" s="10" t="s">
        <v>8549</v>
      </c>
      <c r="B8886" s="9" t="s">
        <v>17586</v>
      </c>
      <c r="C8886" s="10" t="s">
        <v>6818</v>
      </c>
    </row>
    <row r="8887" spans="1:3" x14ac:dyDescent="0.25">
      <c r="A8887" s="10" t="s">
        <v>8549</v>
      </c>
      <c r="B8887" s="9" t="s">
        <v>17587</v>
      </c>
      <c r="C8887" s="10" t="s">
        <v>6745</v>
      </c>
    </row>
    <row r="8888" spans="1:3" x14ac:dyDescent="0.25">
      <c r="A8888" s="10" t="s">
        <v>8549</v>
      </c>
      <c r="B8888" s="9" t="s">
        <v>17588</v>
      </c>
      <c r="C8888" s="10" t="s">
        <v>1487</v>
      </c>
    </row>
    <row r="8889" spans="1:3" x14ac:dyDescent="0.25">
      <c r="A8889" s="10" t="s">
        <v>8549</v>
      </c>
      <c r="B8889" s="9" t="s">
        <v>17589</v>
      </c>
      <c r="C8889" s="10" t="s">
        <v>6125</v>
      </c>
    </row>
    <row r="8890" spans="1:3" x14ac:dyDescent="0.25">
      <c r="A8890" s="10" t="s">
        <v>8550</v>
      </c>
      <c r="B8890" s="9" t="s">
        <v>17590</v>
      </c>
      <c r="C8890" s="10" t="s">
        <v>656</v>
      </c>
    </row>
    <row r="8891" spans="1:3" x14ac:dyDescent="0.25">
      <c r="A8891" s="10" t="s">
        <v>8550</v>
      </c>
      <c r="B8891" s="9" t="s">
        <v>17591</v>
      </c>
      <c r="C8891" s="10" t="s">
        <v>286</v>
      </c>
    </row>
    <row r="8892" spans="1:3" x14ac:dyDescent="0.25">
      <c r="A8892" s="10" t="s">
        <v>8550</v>
      </c>
      <c r="B8892" s="9" t="s">
        <v>17592</v>
      </c>
      <c r="C8892" s="10" t="s">
        <v>619</v>
      </c>
    </row>
    <row r="8893" spans="1:3" x14ac:dyDescent="0.25">
      <c r="A8893" s="10" t="s">
        <v>8550</v>
      </c>
      <c r="B8893" s="9" t="s">
        <v>17593</v>
      </c>
      <c r="C8893" s="10" t="s">
        <v>128</v>
      </c>
    </row>
    <row r="8894" spans="1:3" x14ac:dyDescent="0.25">
      <c r="A8894" s="10" t="s">
        <v>8550</v>
      </c>
      <c r="B8894" s="9" t="s">
        <v>17594</v>
      </c>
      <c r="C8894" s="10" t="s">
        <v>90</v>
      </c>
    </row>
    <row r="8895" spans="1:3" x14ac:dyDescent="0.25">
      <c r="A8895" s="10" t="s">
        <v>8550</v>
      </c>
      <c r="B8895" s="9" t="s">
        <v>17595</v>
      </c>
      <c r="C8895" s="10" t="s">
        <v>6819</v>
      </c>
    </row>
    <row r="8896" spans="1:3" x14ac:dyDescent="0.25">
      <c r="A8896" s="10" t="s">
        <v>8550</v>
      </c>
      <c r="B8896" s="9" t="s">
        <v>17596</v>
      </c>
      <c r="C8896" s="10" t="s">
        <v>2832</v>
      </c>
    </row>
    <row r="8897" spans="1:3" x14ac:dyDescent="0.25">
      <c r="A8897" s="10" t="s">
        <v>8550</v>
      </c>
      <c r="B8897" s="9" t="s">
        <v>17597</v>
      </c>
      <c r="C8897" s="10" t="s">
        <v>6820</v>
      </c>
    </row>
    <row r="8898" spans="1:3" x14ac:dyDescent="0.25">
      <c r="A8898" s="10" t="s">
        <v>8550</v>
      </c>
      <c r="B8898" s="9" t="s">
        <v>17598</v>
      </c>
      <c r="C8898" s="10" t="s">
        <v>614</v>
      </c>
    </row>
    <row r="8899" spans="1:3" x14ac:dyDescent="0.25">
      <c r="A8899" s="10" t="s">
        <v>8550</v>
      </c>
      <c r="B8899" s="9" t="s">
        <v>17599</v>
      </c>
      <c r="C8899" s="10" t="s">
        <v>6821</v>
      </c>
    </row>
    <row r="8900" spans="1:3" x14ac:dyDescent="0.25">
      <c r="A8900" s="10" t="s">
        <v>8550</v>
      </c>
      <c r="B8900" s="9" t="s">
        <v>17600</v>
      </c>
      <c r="C8900" s="10" t="s">
        <v>6822</v>
      </c>
    </row>
    <row r="8901" spans="1:3" x14ac:dyDescent="0.25">
      <c r="A8901" s="10" t="s">
        <v>8551</v>
      </c>
      <c r="B8901" s="9" t="s">
        <v>17601</v>
      </c>
      <c r="C8901" s="10" t="s">
        <v>657</v>
      </c>
    </row>
    <row r="8902" spans="1:3" x14ac:dyDescent="0.25">
      <c r="A8902" s="10" t="s">
        <v>8551</v>
      </c>
      <c r="B8902" s="9" t="s">
        <v>17602</v>
      </c>
      <c r="C8902" s="10" t="s">
        <v>6823</v>
      </c>
    </row>
    <row r="8903" spans="1:3" x14ac:dyDescent="0.25">
      <c r="A8903" s="10" t="s">
        <v>8551</v>
      </c>
      <c r="B8903" s="9" t="s">
        <v>17603</v>
      </c>
      <c r="C8903" s="10" t="s">
        <v>6824</v>
      </c>
    </row>
    <row r="8904" spans="1:3" x14ac:dyDescent="0.25">
      <c r="A8904" s="10" t="s">
        <v>8551</v>
      </c>
      <c r="B8904" s="9" t="s">
        <v>17604</v>
      </c>
      <c r="C8904" s="10" t="s">
        <v>365</v>
      </c>
    </row>
    <row r="8905" spans="1:3" x14ac:dyDescent="0.25">
      <c r="A8905" s="10" t="s">
        <v>8551</v>
      </c>
      <c r="B8905" s="9" t="s">
        <v>17605</v>
      </c>
      <c r="C8905" s="10" t="s">
        <v>6825</v>
      </c>
    </row>
    <row r="8906" spans="1:3" x14ac:dyDescent="0.25">
      <c r="A8906" s="10" t="s">
        <v>8328</v>
      </c>
      <c r="B8906" s="9" t="s">
        <v>17606</v>
      </c>
      <c r="C8906" s="10" t="s">
        <v>6826</v>
      </c>
    </row>
    <row r="8907" spans="1:3" x14ac:dyDescent="0.25">
      <c r="A8907" s="10" t="s">
        <v>8328</v>
      </c>
      <c r="B8907" s="9" t="s">
        <v>17607</v>
      </c>
      <c r="C8907" s="10" t="s">
        <v>6827</v>
      </c>
    </row>
    <row r="8908" spans="1:3" x14ac:dyDescent="0.25">
      <c r="A8908" s="10" t="s">
        <v>8328</v>
      </c>
      <c r="B8908" s="9" t="s">
        <v>17608</v>
      </c>
      <c r="C8908" s="10" t="s">
        <v>6828</v>
      </c>
    </row>
    <row r="8909" spans="1:3" x14ac:dyDescent="0.25">
      <c r="A8909" s="10" t="s">
        <v>8328</v>
      </c>
      <c r="B8909" s="9" t="s">
        <v>17609</v>
      </c>
      <c r="C8909" s="10" t="s">
        <v>6829</v>
      </c>
    </row>
    <row r="8910" spans="1:3" x14ac:dyDescent="0.25">
      <c r="A8910" s="10" t="s">
        <v>8328</v>
      </c>
      <c r="B8910" s="9" t="s">
        <v>17610</v>
      </c>
      <c r="C8910" s="10" t="s">
        <v>6830</v>
      </c>
    </row>
    <row r="8911" spans="1:3" x14ac:dyDescent="0.25">
      <c r="A8911" s="10" t="s">
        <v>8328</v>
      </c>
      <c r="B8911" s="9" t="s">
        <v>17611</v>
      </c>
      <c r="C8911" s="10" t="s">
        <v>6831</v>
      </c>
    </row>
    <row r="8912" spans="1:3" x14ac:dyDescent="0.25">
      <c r="A8912" s="10" t="s">
        <v>8328</v>
      </c>
      <c r="B8912" s="9" t="s">
        <v>17612</v>
      </c>
      <c r="C8912" s="10" t="s">
        <v>6832</v>
      </c>
    </row>
    <row r="8913" spans="1:3" x14ac:dyDescent="0.25">
      <c r="A8913" s="10" t="s">
        <v>8328</v>
      </c>
      <c r="B8913" s="9" t="s">
        <v>17613</v>
      </c>
      <c r="C8913" s="10" t="s">
        <v>6833</v>
      </c>
    </row>
    <row r="8914" spans="1:3" x14ac:dyDescent="0.25">
      <c r="A8914" s="10" t="s">
        <v>8329</v>
      </c>
      <c r="B8914" s="9" t="s">
        <v>17614</v>
      </c>
      <c r="C8914" s="10" t="s">
        <v>6834</v>
      </c>
    </row>
    <row r="8915" spans="1:3" x14ac:dyDescent="0.25">
      <c r="A8915" s="10" t="s">
        <v>8329</v>
      </c>
      <c r="B8915" s="9" t="s">
        <v>17615</v>
      </c>
      <c r="C8915" s="10" t="s">
        <v>6835</v>
      </c>
    </row>
    <row r="8916" spans="1:3" x14ac:dyDescent="0.25">
      <c r="A8916" s="10" t="s">
        <v>8329</v>
      </c>
      <c r="B8916" s="9" t="s">
        <v>17616</v>
      </c>
      <c r="C8916" s="10" t="s">
        <v>6443</v>
      </c>
    </row>
    <row r="8917" spans="1:3" x14ac:dyDescent="0.25">
      <c r="A8917" s="10" t="s">
        <v>8329</v>
      </c>
      <c r="B8917" s="9" t="s">
        <v>17617</v>
      </c>
      <c r="C8917" s="10" t="s">
        <v>6566</v>
      </c>
    </row>
    <row r="8918" spans="1:3" x14ac:dyDescent="0.25">
      <c r="A8918" s="10" t="s">
        <v>8329</v>
      </c>
      <c r="B8918" s="9" t="s">
        <v>17618</v>
      </c>
      <c r="C8918" s="10" t="s">
        <v>6836</v>
      </c>
    </row>
    <row r="8919" spans="1:3" x14ac:dyDescent="0.25">
      <c r="A8919" s="10" t="s">
        <v>8329</v>
      </c>
      <c r="B8919" s="9" t="s">
        <v>17619</v>
      </c>
      <c r="C8919" s="10" t="s">
        <v>6837</v>
      </c>
    </row>
    <row r="8920" spans="1:3" x14ac:dyDescent="0.25">
      <c r="A8920" s="10" t="s">
        <v>8329</v>
      </c>
      <c r="B8920" s="9" t="s">
        <v>17620</v>
      </c>
      <c r="C8920" s="10" t="s">
        <v>4381</v>
      </c>
    </row>
    <row r="8921" spans="1:3" x14ac:dyDescent="0.25">
      <c r="A8921" s="10" t="s">
        <v>8329</v>
      </c>
      <c r="B8921" s="9" t="s">
        <v>17621</v>
      </c>
      <c r="C8921" s="10" t="s">
        <v>6838</v>
      </c>
    </row>
    <row r="8922" spans="1:3" x14ac:dyDescent="0.25">
      <c r="A8922" s="10" t="s">
        <v>8329</v>
      </c>
      <c r="B8922" s="9" t="s">
        <v>17622</v>
      </c>
      <c r="C8922" s="10" t="s">
        <v>6839</v>
      </c>
    </row>
    <row r="8923" spans="1:3" x14ac:dyDescent="0.25">
      <c r="A8923" s="10" t="s">
        <v>8329</v>
      </c>
      <c r="B8923" s="9" t="s">
        <v>17623</v>
      </c>
      <c r="C8923" s="10" t="s">
        <v>6840</v>
      </c>
    </row>
    <row r="8924" spans="1:3" x14ac:dyDescent="0.25">
      <c r="A8924" s="10" t="s">
        <v>8329</v>
      </c>
      <c r="B8924" s="9" t="s">
        <v>17624</v>
      </c>
      <c r="C8924" s="10" t="s">
        <v>6125</v>
      </c>
    </row>
    <row r="8925" spans="1:3" x14ac:dyDescent="0.25">
      <c r="A8925" s="10" t="s">
        <v>8329</v>
      </c>
      <c r="B8925" s="9" t="s">
        <v>17625</v>
      </c>
      <c r="C8925" s="10" t="s">
        <v>6422</v>
      </c>
    </row>
    <row r="8926" spans="1:3" x14ac:dyDescent="0.25">
      <c r="A8926" s="10" t="s">
        <v>8330</v>
      </c>
      <c r="B8926" s="9" t="s">
        <v>17626</v>
      </c>
      <c r="C8926" s="10" t="s">
        <v>708</v>
      </c>
    </row>
    <row r="8927" spans="1:3" x14ac:dyDescent="0.25">
      <c r="A8927" s="10" t="s">
        <v>8330</v>
      </c>
      <c r="B8927" s="9" t="s">
        <v>17627</v>
      </c>
      <c r="C8927" s="10" t="s">
        <v>555</v>
      </c>
    </row>
    <row r="8928" spans="1:3" x14ac:dyDescent="0.25">
      <c r="A8928" s="10" t="s">
        <v>8330</v>
      </c>
      <c r="B8928" s="9" t="s">
        <v>17628</v>
      </c>
      <c r="C8928" s="10" t="s">
        <v>905</v>
      </c>
    </row>
    <row r="8929" spans="1:3" x14ac:dyDescent="0.25">
      <c r="A8929" s="10" t="s">
        <v>8330</v>
      </c>
      <c r="B8929" s="9" t="s">
        <v>17629</v>
      </c>
      <c r="C8929" s="10" t="s">
        <v>6841</v>
      </c>
    </row>
    <row r="8930" spans="1:3" x14ac:dyDescent="0.25">
      <c r="A8930" s="10" t="s">
        <v>8330</v>
      </c>
      <c r="B8930" s="9" t="s">
        <v>17630</v>
      </c>
      <c r="C8930" s="10" t="s">
        <v>6842</v>
      </c>
    </row>
    <row r="8931" spans="1:3" x14ac:dyDescent="0.25">
      <c r="A8931" s="10" t="s">
        <v>8330</v>
      </c>
      <c r="B8931" s="9" t="s">
        <v>17631</v>
      </c>
      <c r="C8931" s="10" t="s">
        <v>6843</v>
      </c>
    </row>
    <row r="8932" spans="1:3" x14ac:dyDescent="0.25">
      <c r="A8932" s="10" t="s">
        <v>8330</v>
      </c>
      <c r="B8932" s="9" t="s">
        <v>17632</v>
      </c>
      <c r="C8932" s="10" t="s">
        <v>6844</v>
      </c>
    </row>
    <row r="8933" spans="1:3" x14ac:dyDescent="0.25">
      <c r="A8933" s="10" t="s">
        <v>8330</v>
      </c>
      <c r="B8933" s="9" t="s">
        <v>17633</v>
      </c>
      <c r="C8933" s="10" t="s">
        <v>6845</v>
      </c>
    </row>
    <row r="8934" spans="1:3" x14ac:dyDescent="0.25">
      <c r="A8934" s="10" t="s">
        <v>8330</v>
      </c>
      <c r="B8934" s="9" t="s">
        <v>17634</v>
      </c>
      <c r="C8934" s="10" t="s">
        <v>6846</v>
      </c>
    </row>
    <row r="8935" spans="1:3" x14ac:dyDescent="0.25">
      <c r="A8935" s="10" t="s">
        <v>8330</v>
      </c>
      <c r="B8935" s="9" t="s">
        <v>17635</v>
      </c>
      <c r="C8935" s="10" t="s">
        <v>6847</v>
      </c>
    </row>
    <row r="8936" spans="1:3" x14ac:dyDescent="0.25">
      <c r="A8936" s="10" t="s">
        <v>8330</v>
      </c>
      <c r="B8936" s="9" t="s">
        <v>17636</v>
      </c>
      <c r="C8936" s="10" t="s">
        <v>6848</v>
      </c>
    </row>
    <row r="8937" spans="1:3" x14ac:dyDescent="0.25">
      <c r="A8937" s="10" t="s">
        <v>8330</v>
      </c>
      <c r="B8937" s="9" t="s">
        <v>17637</v>
      </c>
      <c r="C8937" s="10" t="s">
        <v>470</v>
      </c>
    </row>
    <row r="8938" spans="1:3" x14ac:dyDescent="0.25">
      <c r="A8938" s="10" t="s">
        <v>8331</v>
      </c>
      <c r="B8938" s="9" t="s">
        <v>17638</v>
      </c>
      <c r="C8938" s="10" t="s">
        <v>6849</v>
      </c>
    </row>
    <row r="8939" spans="1:3" x14ac:dyDescent="0.25">
      <c r="A8939" s="10" t="s">
        <v>8331</v>
      </c>
      <c r="B8939" s="9" t="s">
        <v>17639</v>
      </c>
      <c r="C8939" s="10" t="s">
        <v>107</v>
      </c>
    </row>
    <row r="8940" spans="1:3" x14ac:dyDescent="0.25">
      <c r="A8940" s="10" t="s">
        <v>8331</v>
      </c>
      <c r="B8940" s="9" t="s">
        <v>17640</v>
      </c>
      <c r="C8940" s="10" t="s">
        <v>274</v>
      </c>
    </row>
    <row r="8941" spans="1:3" x14ac:dyDescent="0.25">
      <c r="A8941" s="10" t="s">
        <v>8331</v>
      </c>
      <c r="B8941" s="9" t="s">
        <v>17641</v>
      </c>
      <c r="C8941" s="10" t="s">
        <v>3716</v>
      </c>
    </row>
    <row r="8942" spans="1:3" x14ac:dyDescent="0.25">
      <c r="A8942" s="10" t="s">
        <v>8331</v>
      </c>
      <c r="B8942" s="9" t="s">
        <v>17642</v>
      </c>
      <c r="C8942" s="10" t="s">
        <v>6850</v>
      </c>
    </row>
    <row r="8943" spans="1:3" x14ac:dyDescent="0.25">
      <c r="A8943" s="10" t="s">
        <v>8331</v>
      </c>
      <c r="B8943" s="9" t="s">
        <v>17643</v>
      </c>
      <c r="C8943" s="10" t="s">
        <v>6851</v>
      </c>
    </row>
    <row r="8944" spans="1:3" x14ac:dyDescent="0.25">
      <c r="A8944" s="10" t="s">
        <v>8331</v>
      </c>
      <c r="B8944" s="9" t="s">
        <v>17644</v>
      </c>
      <c r="C8944" s="10" t="s">
        <v>6852</v>
      </c>
    </row>
    <row r="8945" spans="1:3" x14ac:dyDescent="0.25">
      <c r="A8945" s="10" t="s">
        <v>8331</v>
      </c>
      <c r="B8945" s="9" t="s">
        <v>17645</v>
      </c>
      <c r="C8945" s="10" t="s">
        <v>747</v>
      </c>
    </row>
    <row r="8946" spans="1:3" x14ac:dyDescent="0.25">
      <c r="A8946" s="10" t="s">
        <v>8331</v>
      </c>
      <c r="B8946" s="9" t="s">
        <v>17646</v>
      </c>
      <c r="C8946" s="10" t="s">
        <v>6853</v>
      </c>
    </row>
    <row r="8947" spans="1:3" x14ac:dyDescent="0.25">
      <c r="A8947" s="10" t="s">
        <v>8331</v>
      </c>
      <c r="B8947" s="9" t="s">
        <v>17647</v>
      </c>
      <c r="C8947" s="10" t="s">
        <v>6854</v>
      </c>
    </row>
    <row r="8948" spans="1:3" x14ac:dyDescent="0.25">
      <c r="A8948" s="10" t="s">
        <v>8331</v>
      </c>
      <c r="B8948" s="9" t="s">
        <v>17648</v>
      </c>
      <c r="C8948" s="10" t="s">
        <v>6855</v>
      </c>
    </row>
    <row r="8949" spans="1:3" x14ac:dyDescent="0.25">
      <c r="A8949" s="10" t="s">
        <v>8331</v>
      </c>
      <c r="B8949" s="9" t="s">
        <v>17649</v>
      </c>
      <c r="C8949" s="10" t="s">
        <v>6856</v>
      </c>
    </row>
    <row r="8950" spans="1:3" x14ac:dyDescent="0.25">
      <c r="A8950" s="10" t="s">
        <v>8331</v>
      </c>
      <c r="B8950" s="9" t="s">
        <v>17650</v>
      </c>
      <c r="C8950" s="10" t="s">
        <v>6857</v>
      </c>
    </row>
    <row r="8951" spans="1:3" x14ac:dyDescent="0.25">
      <c r="A8951" s="10" t="s">
        <v>8331</v>
      </c>
      <c r="B8951" s="9" t="s">
        <v>17651</v>
      </c>
      <c r="C8951" s="10" t="s">
        <v>1126</v>
      </c>
    </row>
    <row r="8952" spans="1:3" x14ac:dyDescent="0.25">
      <c r="A8952" s="10" t="s">
        <v>8331</v>
      </c>
      <c r="B8952" s="9" t="s">
        <v>17652</v>
      </c>
      <c r="C8952" s="10" t="s">
        <v>705</v>
      </c>
    </row>
    <row r="8953" spans="1:3" x14ac:dyDescent="0.25">
      <c r="A8953" s="10" t="s">
        <v>8331</v>
      </c>
      <c r="B8953" s="9" t="s">
        <v>17653</v>
      </c>
      <c r="C8953" s="10" t="s">
        <v>6858</v>
      </c>
    </row>
    <row r="8954" spans="1:3" x14ac:dyDescent="0.25">
      <c r="A8954" s="10" t="s">
        <v>8331</v>
      </c>
      <c r="B8954" s="9" t="s">
        <v>17654</v>
      </c>
      <c r="C8954" s="10" t="s">
        <v>6859</v>
      </c>
    </row>
    <row r="8955" spans="1:3" x14ac:dyDescent="0.25">
      <c r="A8955" s="10" t="s">
        <v>8331</v>
      </c>
      <c r="B8955" s="9" t="s">
        <v>17655</v>
      </c>
      <c r="C8955" s="10" t="s">
        <v>6860</v>
      </c>
    </row>
    <row r="8956" spans="1:3" x14ac:dyDescent="0.25">
      <c r="A8956" s="10" t="s">
        <v>8331</v>
      </c>
      <c r="B8956" s="9" t="s">
        <v>17656</v>
      </c>
      <c r="C8956" s="10" t="s">
        <v>6861</v>
      </c>
    </row>
    <row r="8957" spans="1:3" x14ac:dyDescent="0.25">
      <c r="A8957" s="10" t="s">
        <v>8331</v>
      </c>
      <c r="B8957" s="9" t="s">
        <v>17657</v>
      </c>
      <c r="C8957" s="10" t="s">
        <v>3112</v>
      </c>
    </row>
    <row r="8958" spans="1:3" x14ac:dyDescent="0.25">
      <c r="A8958" s="10" t="s">
        <v>8331</v>
      </c>
      <c r="B8958" s="9" t="s">
        <v>17658</v>
      </c>
      <c r="C8958" s="10" t="s">
        <v>1809</v>
      </c>
    </row>
    <row r="8959" spans="1:3" x14ac:dyDescent="0.25">
      <c r="A8959" s="10" t="s">
        <v>8331</v>
      </c>
      <c r="B8959" s="9" t="s">
        <v>17659</v>
      </c>
      <c r="C8959" s="10" t="s">
        <v>6862</v>
      </c>
    </row>
    <row r="8960" spans="1:3" x14ac:dyDescent="0.25">
      <c r="A8960" s="10" t="s">
        <v>8332</v>
      </c>
      <c r="B8960" s="9" t="s">
        <v>17660</v>
      </c>
      <c r="C8960" s="10" t="s">
        <v>5500</v>
      </c>
    </row>
    <row r="8961" spans="1:3" x14ac:dyDescent="0.25">
      <c r="A8961" s="10" t="s">
        <v>8332</v>
      </c>
      <c r="B8961" s="9" t="s">
        <v>17661</v>
      </c>
      <c r="C8961" s="10" t="s">
        <v>2815</v>
      </c>
    </row>
    <row r="8962" spans="1:3" x14ac:dyDescent="0.25">
      <c r="A8962" s="10" t="s">
        <v>8332</v>
      </c>
      <c r="B8962" s="9" t="s">
        <v>17662</v>
      </c>
      <c r="C8962" s="10" t="s">
        <v>6863</v>
      </c>
    </row>
    <row r="8963" spans="1:3" x14ac:dyDescent="0.25">
      <c r="A8963" s="10" t="s">
        <v>8332</v>
      </c>
      <c r="B8963" s="9" t="s">
        <v>17663</v>
      </c>
      <c r="C8963" s="10" t="s">
        <v>6864</v>
      </c>
    </row>
    <row r="8964" spans="1:3" x14ac:dyDescent="0.25">
      <c r="A8964" s="10" t="s">
        <v>8332</v>
      </c>
      <c r="B8964" s="9" t="s">
        <v>17664</v>
      </c>
      <c r="C8964" s="10" t="s">
        <v>6865</v>
      </c>
    </row>
    <row r="8965" spans="1:3" x14ac:dyDescent="0.25">
      <c r="A8965" s="10" t="s">
        <v>8332</v>
      </c>
      <c r="B8965" s="9" t="s">
        <v>17665</v>
      </c>
      <c r="C8965" s="10" t="s">
        <v>6866</v>
      </c>
    </row>
    <row r="8966" spans="1:3" x14ac:dyDescent="0.25">
      <c r="A8966" s="10" t="s">
        <v>8332</v>
      </c>
      <c r="B8966" s="9" t="s">
        <v>17666</v>
      </c>
      <c r="C8966" s="10" t="s">
        <v>6867</v>
      </c>
    </row>
    <row r="8967" spans="1:3" x14ac:dyDescent="0.25">
      <c r="A8967" s="10" t="s">
        <v>8332</v>
      </c>
      <c r="B8967" s="9" t="s">
        <v>17667</v>
      </c>
      <c r="C8967" s="10" t="s">
        <v>3327</v>
      </c>
    </row>
    <row r="8968" spans="1:3" x14ac:dyDescent="0.25">
      <c r="A8968" s="10" t="s">
        <v>8332</v>
      </c>
      <c r="B8968" s="9" t="s">
        <v>17668</v>
      </c>
      <c r="C8968" s="10" t="s">
        <v>6868</v>
      </c>
    </row>
    <row r="8969" spans="1:3" x14ac:dyDescent="0.25">
      <c r="A8969" s="10" t="s">
        <v>8332</v>
      </c>
      <c r="B8969" s="9" t="s">
        <v>17669</v>
      </c>
      <c r="C8969" s="10" t="s">
        <v>6869</v>
      </c>
    </row>
    <row r="8970" spans="1:3" x14ac:dyDescent="0.25">
      <c r="A8970" s="10" t="s">
        <v>8332</v>
      </c>
      <c r="B8970" s="9" t="s">
        <v>17670</v>
      </c>
      <c r="C8970" s="10" t="s">
        <v>877</v>
      </c>
    </row>
    <row r="8971" spans="1:3" x14ac:dyDescent="0.25">
      <c r="A8971" s="10" t="s">
        <v>8332</v>
      </c>
      <c r="B8971" s="9" t="s">
        <v>17671</v>
      </c>
      <c r="C8971" s="10" t="s">
        <v>6870</v>
      </c>
    </row>
    <row r="8972" spans="1:3" x14ac:dyDescent="0.25">
      <c r="A8972" s="10" t="s">
        <v>8332</v>
      </c>
      <c r="B8972" s="9" t="s">
        <v>17672</v>
      </c>
      <c r="C8972" s="10" t="s">
        <v>6871</v>
      </c>
    </row>
    <row r="8973" spans="1:3" x14ac:dyDescent="0.25">
      <c r="A8973" s="10" t="s">
        <v>8332</v>
      </c>
      <c r="B8973" s="9" t="s">
        <v>17673</v>
      </c>
      <c r="C8973" s="10" t="s">
        <v>6872</v>
      </c>
    </row>
    <row r="8974" spans="1:3" x14ac:dyDescent="0.25">
      <c r="A8974" s="10" t="s">
        <v>8332</v>
      </c>
      <c r="B8974" s="9" t="s">
        <v>17674</v>
      </c>
      <c r="C8974" s="10" t="s">
        <v>6873</v>
      </c>
    </row>
    <row r="8975" spans="1:3" x14ac:dyDescent="0.25">
      <c r="A8975" s="10" t="s">
        <v>8333</v>
      </c>
      <c r="B8975" s="9" t="s">
        <v>17675</v>
      </c>
      <c r="C8975" s="10" t="s">
        <v>6874</v>
      </c>
    </row>
    <row r="8976" spans="1:3" x14ac:dyDescent="0.25">
      <c r="A8976" s="10" t="s">
        <v>8333</v>
      </c>
      <c r="B8976" s="9" t="s">
        <v>17676</v>
      </c>
      <c r="C8976" s="10" t="s">
        <v>6875</v>
      </c>
    </row>
    <row r="8977" spans="1:3" x14ac:dyDescent="0.25">
      <c r="A8977" s="10" t="s">
        <v>8333</v>
      </c>
      <c r="B8977" s="9" t="s">
        <v>17677</v>
      </c>
      <c r="C8977" s="10" t="s">
        <v>6876</v>
      </c>
    </row>
    <row r="8978" spans="1:3" x14ac:dyDescent="0.25">
      <c r="A8978" s="10" t="s">
        <v>8333</v>
      </c>
      <c r="B8978" s="9" t="s">
        <v>17678</v>
      </c>
      <c r="C8978" s="10" t="s">
        <v>6877</v>
      </c>
    </row>
    <row r="8979" spans="1:3" x14ac:dyDescent="0.25">
      <c r="A8979" s="10" t="s">
        <v>8333</v>
      </c>
      <c r="B8979" s="9" t="s">
        <v>17679</v>
      </c>
      <c r="C8979" s="10" t="s">
        <v>6878</v>
      </c>
    </row>
    <row r="8980" spans="1:3" x14ac:dyDescent="0.25">
      <c r="A8980" s="10" t="s">
        <v>8333</v>
      </c>
      <c r="B8980" s="9" t="s">
        <v>17680</v>
      </c>
      <c r="C8980" s="10" t="s">
        <v>6879</v>
      </c>
    </row>
    <row r="8981" spans="1:3" x14ac:dyDescent="0.25">
      <c r="A8981" s="10" t="s">
        <v>8333</v>
      </c>
      <c r="B8981" s="9" t="s">
        <v>17681</v>
      </c>
      <c r="C8981" s="10" t="s">
        <v>3714</v>
      </c>
    </row>
    <row r="8982" spans="1:3" x14ac:dyDescent="0.25">
      <c r="A8982" s="10" t="s">
        <v>8333</v>
      </c>
      <c r="B8982" s="9" t="s">
        <v>17682</v>
      </c>
      <c r="C8982" s="10" t="s">
        <v>6880</v>
      </c>
    </row>
    <row r="8983" spans="1:3" x14ac:dyDescent="0.25">
      <c r="A8983" s="10" t="s">
        <v>8333</v>
      </c>
      <c r="B8983" s="9" t="s">
        <v>17683</v>
      </c>
      <c r="C8983" s="10" t="s">
        <v>6881</v>
      </c>
    </row>
    <row r="8984" spans="1:3" x14ac:dyDescent="0.25">
      <c r="A8984" s="10" t="s">
        <v>8333</v>
      </c>
      <c r="B8984" s="9" t="s">
        <v>17684</v>
      </c>
      <c r="C8984" s="10" t="s">
        <v>6185</v>
      </c>
    </row>
    <row r="8985" spans="1:3" x14ac:dyDescent="0.25">
      <c r="A8985" s="10" t="s">
        <v>8333</v>
      </c>
      <c r="B8985" s="9" t="s">
        <v>17685</v>
      </c>
      <c r="C8985" s="10" t="s">
        <v>6882</v>
      </c>
    </row>
    <row r="8986" spans="1:3" x14ac:dyDescent="0.25">
      <c r="A8986" s="10" t="s">
        <v>8333</v>
      </c>
      <c r="B8986" s="9" t="s">
        <v>17686</v>
      </c>
      <c r="C8986" s="10" t="s">
        <v>6883</v>
      </c>
    </row>
    <row r="8987" spans="1:3" x14ac:dyDescent="0.25">
      <c r="A8987" s="10" t="s">
        <v>8333</v>
      </c>
      <c r="B8987" s="9" t="s">
        <v>17687</v>
      </c>
      <c r="C8987" s="10" t="s">
        <v>6884</v>
      </c>
    </row>
    <row r="8988" spans="1:3" x14ac:dyDescent="0.25">
      <c r="A8988" s="10" t="s">
        <v>8334</v>
      </c>
      <c r="B8988" s="9" t="s">
        <v>17688</v>
      </c>
      <c r="C8988" s="10" t="s">
        <v>6885</v>
      </c>
    </row>
    <row r="8989" spans="1:3" x14ac:dyDescent="0.25">
      <c r="A8989" s="10" t="s">
        <v>8334</v>
      </c>
      <c r="B8989" s="9" t="s">
        <v>17689</v>
      </c>
      <c r="C8989" s="10" t="s">
        <v>6886</v>
      </c>
    </row>
    <row r="8990" spans="1:3" x14ac:dyDescent="0.25">
      <c r="A8990" s="10" t="s">
        <v>8334</v>
      </c>
      <c r="B8990" s="9" t="s">
        <v>17690</v>
      </c>
      <c r="C8990" s="10" t="s">
        <v>6887</v>
      </c>
    </row>
    <row r="8991" spans="1:3" x14ac:dyDescent="0.25">
      <c r="A8991" s="10" t="s">
        <v>8334</v>
      </c>
      <c r="B8991" s="9" t="s">
        <v>17691</v>
      </c>
      <c r="C8991" s="10" t="s">
        <v>6888</v>
      </c>
    </row>
    <row r="8992" spans="1:3" x14ac:dyDescent="0.25">
      <c r="A8992" s="10" t="s">
        <v>8334</v>
      </c>
      <c r="B8992" s="9" t="s">
        <v>17692</v>
      </c>
      <c r="C8992" s="10" t="s">
        <v>6889</v>
      </c>
    </row>
    <row r="8993" spans="1:3" x14ac:dyDescent="0.25">
      <c r="A8993" s="10" t="s">
        <v>8334</v>
      </c>
      <c r="B8993" s="9" t="s">
        <v>17693</v>
      </c>
      <c r="C8993" s="10" t="s">
        <v>6890</v>
      </c>
    </row>
    <row r="8994" spans="1:3" x14ac:dyDescent="0.25">
      <c r="A8994" s="10" t="s">
        <v>8334</v>
      </c>
      <c r="B8994" s="9" t="s">
        <v>17694</v>
      </c>
      <c r="C8994" s="10" t="s">
        <v>6891</v>
      </c>
    </row>
    <row r="8995" spans="1:3" x14ac:dyDescent="0.25">
      <c r="A8995" s="10" t="s">
        <v>8334</v>
      </c>
      <c r="B8995" s="9" t="s">
        <v>17695</v>
      </c>
      <c r="C8995" s="10" t="s">
        <v>6892</v>
      </c>
    </row>
    <row r="8996" spans="1:3" x14ac:dyDescent="0.25">
      <c r="A8996" s="10" t="s">
        <v>8334</v>
      </c>
      <c r="B8996" s="9" t="s">
        <v>17696</v>
      </c>
      <c r="C8996" s="10" t="s">
        <v>6893</v>
      </c>
    </row>
    <row r="8997" spans="1:3" x14ac:dyDescent="0.25">
      <c r="A8997" s="10" t="s">
        <v>8334</v>
      </c>
      <c r="B8997" s="9" t="s">
        <v>17697</v>
      </c>
      <c r="C8997" s="10" t="s">
        <v>114</v>
      </c>
    </row>
    <row r="8998" spans="1:3" x14ac:dyDescent="0.25">
      <c r="A8998" s="10" t="s">
        <v>8335</v>
      </c>
      <c r="B8998" s="9" t="s">
        <v>17698</v>
      </c>
      <c r="C8998" s="10" t="s">
        <v>467</v>
      </c>
    </row>
    <row r="8999" spans="1:3" x14ac:dyDescent="0.25">
      <c r="A8999" s="10" t="s">
        <v>8335</v>
      </c>
      <c r="B8999" s="9" t="s">
        <v>17699</v>
      </c>
      <c r="C8999" s="10" t="s">
        <v>6894</v>
      </c>
    </row>
    <row r="9000" spans="1:3" x14ac:dyDescent="0.25">
      <c r="A9000" s="10" t="s">
        <v>8335</v>
      </c>
      <c r="B9000" s="9" t="s">
        <v>17700</v>
      </c>
      <c r="C9000" s="10" t="s">
        <v>6895</v>
      </c>
    </row>
    <row r="9001" spans="1:3" x14ac:dyDescent="0.25">
      <c r="A9001" s="10" t="s">
        <v>8335</v>
      </c>
      <c r="B9001" s="9" t="s">
        <v>17701</v>
      </c>
      <c r="C9001" s="10" t="s">
        <v>2692</v>
      </c>
    </row>
    <row r="9002" spans="1:3" x14ac:dyDescent="0.25">
      <c r="A9002" s="10" t="s">
        <v>8335</v>
      </c>
      <c r="B9002" s="9" t="s">
        <v>17702</v>
      </c>
      <c r="C9002" s="10" t="s">
        <v>1214</v>
      </c>
    </row>
    <row r="9003" spans="1:3" x14ac:dyDescent="0.25">
      <c r="A9003" s="10" t="s">
        <v>8335</v>
      </c>
      <c r="B9003" s="9" t="s">
        <v>17703</v>
      </c>
      <c r="C9003" s="10" t="s">
        <v>6896</v>
      </c>
    </row>
    <row r="9004" spans="1:3" x14ac:dyDescent="0.25">
      <c r="A9004" s="10" t="s">
        <v>8335</v>
      </c>
      <c r="B9004" s="9" t="s">
        <v>17704</v>
      </c>
      <c r="C9004" s="10" t="s">
        <v>6897</v>
      </c>
    </row>
    <row r="9005" spans="1:3" x14ac:dyDescent="0.25">
      <c r="A9005" s="10" t="s">
        <v>8335</v>
      </c>
      <c r="B9005" s="9" t="s">
        <v>17705</v>
      </c>
      <c r="C9005" s="10" t="s">
        <v>6898</v>
      </c>
    </row>
    <row r="9006" spans="1:3" x14ac:dyDescent="0.25">
      <c r="A9006" s="10" t="s">
        <v>8335</v>
      </c>
      <c r="B9006" s="9" t="s">
        <v>17706</v>
      </c>
      <c r="C9006" s="10" t="s">
        <v>6588</v>
      </c>
    </row>
    <row r="9007" spans="1:3" x14ac:dyDescent="0.25">
      <c r="A9007" s="10" t="s">
        <v>8335</v>
      </c>
      <c r="B9007" s="9" t="s">
        <v>17707</v>
      </c>
      <c r="C9007" s="10" t="s">
        <v>792</v>
      </c>
    </row>
    <row r="9008" spans="1:3" x14ac:dyDescent="0.25">
      <c r="A9008" s="10" t="s">
        <v>8335</v>
      </c>
      <c r="B9008" s="9" t="s">
        <v>17708</v>
      </c>
      <c r="C9008" s="10" t="s">
        <v>6899</v>
      </c>
    </row>
    <row r="9009" spans="1:3" x14ac:dyDescent="0.25">
      <c r="A9009" s="10" t="s">
        <v>8335</v>
      </c>
      <c r="B9009" s="9" t="s">
        <v>17709</v>
      </c>
      <c r="C9009" s="10" t="s">
        <v>4008</v>
      </c>
    </row>
    <row r="9010" spans="1:3" x14ac:dyDescent="0.25">
      <c r="A9010" s="10" t="s">
        <v>8335</v>
      </c>
      <c r="B9010" s="9" t="s">
        <v>17710</v>
      </c>
      <c r="C9010" s="10" t="s">
        <v>3307</v>
      </c>
    </row>
    <row r="9011" spans="1:3" x14ac:dyDescent="0.25">
      <c r="A9011" s="10" t="s">
        <v>8335</v>
      </c>
      <c r="B9011" s="9" t="s">
        <v>17711</v>
      </c>
      <c r="C9011" s="10" t="s">
        <v>6900</v>
      </c>
    </row>
    <row r="9012" spans="1:3" x14ac:dyDescent="0.25">
      <c r="A9012" s="10" t="s">
        <v>8335</v>
      </c>
      <c r="B9012" s="9" t="s">
        <v>17712</v>
      </c>
      <c r="C9012" s="10" t="s">
        <v>6901</v>
      </c>
    </row>
    <row r="9013" spans="1:3" x14ac:dyDescent="0.25">
      <c r="A9013" s="10" t="s">
        <v>8335</v>
      </c>
      <c r="B9013" s="9" t="s">
        <v>17713</v>
      </c>
      <c r="C9013" s="10" t="s">
        <v>6902</v>
      </c>
    </row>
    <row r="9014" spans="1:3" x14ac:dyDescent="0.25">
      <c r="A9014" s="10" t="s">
        <v>8335</v>
      </c>
      <c r="B9014" s="9" t="s">
        <v>17714</v>
      </c>
      <c r="C9014" s="10" t="s">
        <v>6903</v>
      </c>
    </row>
    <row r="9015" spans="1:3" x14ac:dyDescent="0.25">
      <c r="A9015" s="10" t="s">
        <v>8336</v>
      </c>
      <c r="B9015" s="9" t="s">
        <v>17715</v>
      </c>
      <c r="C9015" s="10" t="s">
        <v>846</v>
      </c>
    </row>
    <row r="9016" spans="1:3" x14ac:dyDescent="0.25">
      <c r="A9016" s="10" t="s">
        <v>8336</v>
      </c>
      <c r="B9016" s="9" t="s">
        <v>17716</v>
      </c>
      <c r="C9016" s="10" t="s">
        <v>6904</v>
      </c>
    </row>
    <row r="9017" spans="1:3" x14ac:dyDescent="0.25">
      <c r="A9017" s="10" t="s">
        <v>8336</v>
      </c>
      <c r="B9017" s="9" t="s">
        <v>17717</v>
      </c>
      <c r="C9017" s="10" t="s">
        <v>6647</v>
      </c>
    </row>
    <row r="9018" spans="1:3" x14ac:dyDescent="0.25">
      <c r="A9018" s="10" t="s">
        <v>8336</v>
      </c>
      <c r="B9018" s="9" t="s">
        <v>17718</v>
      </c>
      <c r="C9018" s="10" t="s">
        <v>6905</v>
      </c>
    </row>
    <row r="9019" spans="1:3" x14ac:dyDescent="0.25">
      <c r="A9019" s="10" t="s">
        <v>8336</v>
      </c>
      <c r="B9019" s="9" t="s">
        <v>17719</v>
      </c>
      <c r="C9019" s="10" t="s">
        <v>6906</v>
      </c>
    </row>
    <row r="9020" spans="1:3" x14ac:dyDescent="0.25">
      <c r="A9020" s="10" t="s">
        <v>8336</v>
      </c>
      <c r="B9020" s="9" t="s">
        <v>17720</v>
      </c>
      <c r="C9020" s="10" t="s">
        <v>6595</v>
      </c>
    </row>
    <row r="9021" spans="1:3" x14ac:dyDescent="0.25">
      <c r="A9021" s="10" t="s">
        <v>8336</v>
      </c>
      <c r="B9021" s="9" t="s">
        <v>17721</v>
      </c>
      <c r="C9021" s="10" t="s">
        <v>6907</v>
      </c>
    </row>
    <row r="9022" spans="1:3" x14ac:dyDescent="0.25">
      <c r="A9022" s="10" t="s">
        <v>8336</v>
      </c>
      <c r="B9022" s="9" t="s">
        <v>17722</v>
      </c>
      <c r="C9022" s="10" t="s">
        <v>5442</v>
      </c>
    </row>
    <row r="9023" spans="1:3" x14ac:dyDescent="0.25">
      <c r="A9023" s="10" t="s">
        <v>8336</v>
      </c>
      <c r="B9023" s="9" t="s">
        <v>17723</v>
      </c>
      <c r="C9023" s="10" t="s">
        <v>6908</v>
      </c>
    </row>
    <row r="9024" spans="1:3" x14ac:dyDescent="0.25">
      <c r="A9024" s="10" t="s">
        <v>8336</v>
      </c>
      <c r="B9024" s="9" t="s">
        <v>17724</v>
      </c>
      <c r="C9024" s="10" t="s">
        <v>6909</v>
      </c>
    </row>
    <row r="9025" spans="1:3" x14ac:dyDescent="0.25">
      <c r="A9025" s="10" t="s">
        <v>8336</v>
      </c>
      <c r="B9025" s="9" t="s">
        <v>17725</v>
      </c>
      <c r="C9025" s="10" t="s">
        <v>6910</v>
      </c>
    </row>
    <row r="9026" spans="1:3" x14ac:dyDescent="0.25">
      <c r="A9026" s="10" t="s">
        <v>8337</v>
      </c>
      <c r="B9026" s="9" t="s">
        <v>17726</v>
      </c>
      <c r="C9026" s="10" t="s">
        <v>6911</v>
      </c>
    </row>
    <row r="9027" spans="1:3" x14ac:dyDescent="0.25">
      <c r="A9027" s="10" t="s">
        <v>8337</v>
      </c>
      <c r="B9027" s="9" t="s">
        <v>17727</v>
      </c>
      <c r="C9027" s="10" t="s">
        <v>6912</v>
      </c>
    </row>
    <row r="9028" spans="1:3" x14ac:dyDescent="0.25">
      <c r="A9028" s="10" t="s">
        <v>8337</v>
      </c>
      <c r="B9028" s="9" t="s">
        <v>17728</v>
      </c>
      <c r="C9028" s="10" t="s">
        <v>4371</v>
      </c>
    </row>
    <row r="9029" spans="1:3" x14ac:dyDescent="0.25">
      <c r="A9029" s="10" t="s">
        <v>8337</v>
      </c>
      <c r="B9029" s="9" t="s">
        <v>17729</v>
      </c>
      <c r="C9029" s="10" t="s">
        <v>6913</v>
      </c>
    </row>
    <row r="9030" spans="1:3" x14ac:dyDescent="0.25">
      <c r="A9030" s="10" t="s">
        <v>8337</v>
      </c>
      <c r="B9030" s="9" t="s">
        <v>17730</v>
      </c>
      <c r="C9030" s="10" t="s">
        <v>6914</v>
      </c>
    </row>
    <row r="9031" spans="1:3" x14ac:dyDescent="0.25">
      <c r="A9031" s="10" t="s">
        <v>8337</v>
      </c>
      <c r="B9031" s="9" t="s">
        <v>17731</v>
      </c>
      <c r="C9031" s="10" t="s">
        <v>6915</v>
      </c>
    </row>
    <row r="9032" spans="1:3" x14ac:dyDescent="0.25">
      <c r="A9032" s="10" t="s">
        <v>8337</v>
      </c>
      <c r="B9032" s="9" t="s">
        <v>17732</v>
      </c>
      <c r="C9032" s="10" t="s">
        <v>3741</v>
      </c>
    </row>
    <row r="9033" spans="1:3" x14ac:dyDescent="0.25">
      <c r="A9033" s="10" t="s">
        <v>8338</v>
      </c>
      <c r="B9033" s="9" t="s">
        <v>17733</v>
      </c>
      <c r="C9033" s="10" t="s">
        <v>3320</v>
      </c>
    </row>
    <row r="9034" spans="1:3" x14ac:dyDescent="0.25">
      <c r="A9034" s="10" t="s">
        <v>8338</v>
      </c>
      <c r="B9034" s="9" t="s">
        <v>17734</v>
      </c>
      <c r="C9034" s="10" t="s">
        <v>1153</v>
      </c>
    </row>
    <row r="9035" spans="1:3" x14ac:dyDescent="0.25">
      <c r="A9035" s="10" t="s">
        <v>8338</v>
      </c>
      <c r="B9035" s="9" t="s">
        <v>17735</v>
      </c>
      <c r="C9035" s="10" t="s">
        <v>4078</v>
      </c>
    </row>
    <row r="9036" spans="1:3" x14ac:dyDescent="0.25">
      <c r="A9036" s="10" t="s">
        <v>8338</v>
      </c>
      <c r="B9036" s="9" t="s">
        <v>17736</v>
      </c>
      <c r="C9036" s="10" t="s">
        <v>6916</v>
      </c>
    </row>
    <row r="9037" spans="1:3" x14ac:dyDescent="0.25">
      <c r="A9037" s="10" t="s">
        <v>8338</v>
      </c>
      <c r="B9037" s="9" t="s">
        <v>17737</v>
      </c>
      <c r="C9037" s="10" t="s">
        <v>1982</v>
      </c>
    </row>
    <row r="9038" spans="1:3" x14ac:dyDescent="0.25">
      <c r="A9038" s="10" t="s">
        <v>8338</v>
      </c>
      <c r="B9038" s="9" t="s">
        <v>17738</v>
      </c>
      <c r="C9038" s="10" t="s">
        <v>6917</v>
      </c>
    </row>
    <row r="9039" spans="1:3" x14ac:dyDescent="0.25">
      <c r="A9039" s="10" t="s">
        <v>8338</v>
      </c>
      <c r="B9039" s="9" t="s">
        <v>17739</v>
      </c>
      <c r="C9039" s="10" t="s">
        <v>198</v>
      </c>
    </row>
    <row r="9040" spans="1:3" x14ac:dyDescent="0.25">
      <c r="A9040" s="10" t="s">
        <v>8338</v>
      </c>
      <c r="B9040" s="9" t="s">
        <v>17740</v>
      </c>
      <c r="C9040" s="10" t="s">
        <v>6918</v>
      </c>
    </row>
    <row r="9041" spans="1:3" x14ac:dyDescent="0.25">
      <c r="A9041" s="10" t="s">
        <v>8338</v>
      </c>
      <c r="B9041" s="9" t="s">
        <v>17741</v>
      </c>
      <c r="C9041" s="10" t="s">
        <v>5501</v>
      </c>
    </row>
    <row r="9042" spans="1:3" x14ac:dyDescent="0.25">
      <c r="A9042" s="10" t="s">
        <v>8338</v>
      </c>
      <c r="B9042" s="9" t="s">
        <v>17742</v>
      </c>
      <c r="C9042" s="10" t="s">
        <v>6919</v>
      </c>
    </row>
    <row r="9043" spans="1:3" x14ac:dyDescent="0.25">
      <c r="A9043" s="10" t="s">
        <v>8338</v>
      </c>
      <c r="B9043" s="9" t="s">
        <v>17743</v>
      </c>
      <c r="C9043" s="10" t="s">
        <v>6920</v>
      </c>
    </row>
    <row r="9044" spans="1:3" x14ac:dyDescent="0.25">
      <c r="A9044" s="10" t="s">
        <v>8338</v>
      </c>
      <c r="B9044" s="9" t="s">
        <v>17744</v>
      </c>
      <c r="C9044" s="10" t="s">
        <v>6921</v>
      </c>
    </row>
    <row r="9045" spans="1:3" x14ac:dyDescent="0.25">
      <c r="A9045" s="10" t="s">
        <v>8338</v>
      </c>
      <c r="B9045" s="9" t="s">
        <v>17745</v>
      </c>
      <c r="C9045" s="10" t="s">
        <v>6922</v>
      </c>
    </row>
    <row r="9046" spans="1:3" x14ac:dyDescent="0.25">
      <c r="A9046" s="10" t="s">
        <v>8338</v>
      </c>
      <c r="B9046" s="9" t="s">
        <v>17746</v>
      </c>
      <c r="C9046" s="10" t="s">
        <v>6923</v>
      </c>
    </row>
    <row r="9047" spans="1:3" x14ac:dyDescent="0.25">
      <c r="A9047" s="10" t="s">
        <v>8338</v>
      </c>
      <c r="B9047" s="9" t="s">
        <v>17747</v>
      </c>
      <c r="C9047" s="10" t="s">
        <v>6924</v>
      </c>
    </row>
    <row r="9048" spans="1:3" x14ac:dyDescent="0.25">
      <c r="A9048" s="10" t="s">
        <v>8338</v>
      </c>
      <c r="B9048" s="9" t="s">
        <v>17748</v>
      </c>
      <c r="C9048" s="10" t="s">
        <v>6925</v>
      </c>
    </row>
    <row r="9049" spans="1:3" x14ac:dyDescent="0.25">
      <c r="A9049" s="10" t="s">
        <v>8338</v>
      </c>
      <c r="B9049" s="9" t="s">
        <v>17749</v>
      </c>
      <c r="C9049" s="10" t="s">
        <v>6926</v>
      </c>
    </row>
    <row r="9050" spans="1:3" x14ac:dyDescent="0.25">
      <c r="A9050" s="10" t="s">
        <v>8338</v>
      </c>
      <c r="B9050" s="9" t="s">
        <v>17750</v>
      </c>
      <c r="C9050" s="10" t="s">
        <v>6927</v>
      </c>
    </row>
    <row r="9051" spans="1:3" x14ac:dyDescent="0.25">
      <c r="A9051" s="10" t="s">
        <v>8338</v>
      </c>
      <c r="B9051" s="9" t="s">
        <v>17751</v>
      </c>
      <c r="C9051" s="10" t="s">
        <v>6928</v>
      </c>
    </row>
    <row r="9052" spans="1:3" x14ac:dyDescent="0.25">
      <c r="A9052" s="10" t="s">
        <v>8338</v>
      </c>
      <c r="B9052" s="9" t="s">
        <v>17752</v>
      </c>
      <c r="C9052" s="10" t="s">
        <v>6929</v>
      </c>
    </row>
    <row r="9053" spans="1:3" x14ac:dyDescent="0.25">
      <c r="A9053" s="10" t="s">
        <v>8338</v>
      </c>
      <c r="B9053" s="9" t="s">
        <v>17753</v>
      </c>
      <c r="C9053" s="10" t="s">
        <v>3462</v>
      </c>
    </row>
    <row r="9054" spans="1:3" x14ac:dyDescent="0.25">
      <c r="A9054" s="10" t="s">
        <v>8338</v>
      </c>
      <c r="B9054" s="9" t="s">
        <v>17754</v>
      </c>
      <c r="C9054" s="10" t="s">
        <v>6930</v>
      </c>
    </row>
    <row r="9055" spans="1:3" x14ac:dyDescent="0.25">
      <c r="A9055" s="10" t="s">
        <v>8338</v>
      </c>
      <c r="B9055" s="9" t="s">
        <v>17755</v>
      </c>
      <c r="C9055" s="10" t="s">
        <v>2516</v>
      </c>
    </row>
    <row r="9056" spans="1:3" x14ac:dyDescent="0.25">
      <c r="A9056" s="10" t="s">
        <v>8339</v>
      </c>
      <c r="B9056" s="9" t="s">
        <v>17756</v>
      </c>
      <c r="C9056" s="10" t="s">
        <v>6931</v>
      </c>
    </row>
    <row r="9057" spans="1:3" x14ac:dyDescent="0.25">
      <c r="A9057" s="10" t="s">
        <v>8339</v>
      </c>
      <c r="B9057" s="9" t="s">
        <v>17757</v>
      </c>
      <c r="C9057" s="10" t="s">
        <v>99</v>
      </c>
    </row>
    <row r="9058" spans="1:3" x14ac:dyDescent="0.25">
      <c r="A9058" s="10" t="s">
        <v>8339</v>
      </c>
      <c r="B9058" s="9" t="s">
        <v>17758</v>
      </c>
      <c r="C9058" s="10" t="s">
        <v>699</v>
      </c>
    </row>
    <row r="9059" spans="1:3" x14ac:dyDescent="0.25">
      <c r="A9059" s="10" t="s">
        <v>8339</v>
      </c>
      <c r="B9059" s="9" t="s">
        <v>17759</v>
      </c>
      <c r="C9059" s="10" t="s">
        <v>6932</v>
      </c>
    </row>
    <row r="9060" spans="1:3" x14ac:dyDescent="0.25">
      <c r="A9060" s="10" t="s">
        <v>8339</v>
      </c>
      <c r="B9060" s="9" t="s">
        <v>17760</v>
      </c>
      <c r="C9060" s="10" t="s">
        <v>705</v>
      </c>
    </row>
    <row r="9061" spans="1:3" x14ac:dyDescent="0.25">
      <c r="A9061" s="10" t="s">
        <v>8339</v>
      </c>
      <c r="B9061" s="9" t="s">
        <v>17761</v>
      </c>
      <c r="C9061" s="10" t="s">
        <v>3716</v>
      </c>
    </row>
    <row r="9062" spans="1:3" x14ac:dyDescent="0.25">
      <c r="A9062" s="10" t="s">
        <v>8339</v>
      </c>
      <c r="B9062" s="9" t="s">
        <v>17762</v>
      </c>
      <c r="C9062" s="10" t="s">
        <v>6933</v>
      </c>
    </row>
    <row r="9063" spans="1:3" x14ac:dyDescent="0.25">
      <c r="A9063" s="10" t="s">
        <v>8339</v>
      </c>
      <c r="B9063" s="9" t="s">
        <v>17763</v>
      </c>
      <c r="C9063" s="10" t="s">
        <v>6854</v>
      </c>
    </row>
    <row r="9064" spans="1:3" x14ac:dyDescent="0.25">
      <c r="A9064" s="10" t="s">
        <v>8339</v>
      </c>
      <c r="B9064" s="9" t="s">
        <v>17764</v>
      </c>
      <c r="C9064" s="10" t="s">
        <v>3112</v>
      </c>
    </row>
    <row r="9065" spans="1:3" x14ac:dyDescent="0.25">
      <c r="A9065" s="10" t="s">
        <v>8339</v>
      </c>
      <c r="B9065" s="9" t="s">
        <v>17765</v>
      </c>
      <c r="C9065" s="10" t="s">
        <v>6860</v>
      </c>
    </row>
    <row r="9066" spans="1:3" x14ac:dyDescent="0.25">
      <c r="A9066" s="10" t="s">
        <v>8339</v>
      </c>
      <c r="B9066" s="9" t="s">
        <v>17766</v>
      </c>
      <c r="C9066" s="10" t="s">
        <v>107</v>
      </c>
    </row>
    <row r="9067" spans="1:3" x14ac:dyDescent="0.25">
      <c r="A9067" s="10" t="s">
        <v>8339</v>
      </c>
      <c r="B9067" s="9" t="s">
        <v>17767</v>
      </c>
      <c r="C9067" s="10" t="s">
        <v>105</v>
      </c>
    </row>
    <row r="9068" spans="1:3" x14ac:dyDescent="0.25">
      <c r="A9068" s="10" t="s">
        <v>8339</v>
      </c>
      <c r="B9068" s="9" t="s">
        <v>17768</v>
      </c>
      <c r="C9068" s="10" t="s">
        <v>6934</v>
      </c>
    </row>
    <row r="9069" spans="1:3" x14ac:dyDescent="0.25">
      <c r="A9069" s="10" t="s">
        <v>8339</v>
      </c>
      <c r="B9069" s="9" t="s">
        <v>17769</v>
      </c>
      <c r="C9069" s="10" t="s">
        <v>3519</v>
      </c>
    </row>
    <row r="9070" spans="1:3" x14ac:dyDescent="0.25">
      <c r="A9070" s="10" t="s">
        <v>8339</v>
      </c>
      <c r="B9070" s="9" t="s">
        <v>17770</v>
      </c>
      <c r="C9070" s="10" t="s">
        <v>1809</v>
      </c>
    </row>
    <row r="9071" spans="1:3" x14ac:dyDescent="0.25">
      <c r="A9071" s="10" t="s">
        <v>8339</v>
      </c>
      <c r="B9071" s="9" t="s">
        <v>17771</v>
      </c>
      <c r="C9071" s="10" t="s">
        <v>747</v>
      </c>
    </row>
    <row r="9072" spans="1:3" x14ac:dyDescent="0.25">
      <c r="A9072" s="10" t="s">
        <v>8339</v>
      </c>
      <c r="B9072" s="9" t="s">
        <v>17772</v>
      </c>
      <c r="C9072" s="10" t="s">
        <v>659</v>
      </c>
    </row>
    <row r="9073" spans="1:3" x14ac:dyDescent="0.25">
      <c r="A9073" s="10" t="s">
        <v>8339</v>
      </c>
      <c r="B9073" s="9" t="s">
        <v>17773</v>
      </c>
      <c r="C9073" s="10" t="s">
        <v>6935</v>
      </c>
    </row>
    <row r="9074" spans="1:3" x14ac:dyDescent="0.25">
      <c r="A9074" s="10" t="s">
        <v>8339</v>
      </c>
      <c r="B9074" s="9" t="s">
        <v>17774</v>
      </c>
      <c r="C9074" s="10" t="s">
        <v>1126</v>
      </c>
    </row>
    <row r="9075" spans="1:3" x14ac:dyDescent="0.25">
      <c r="A9075" s="10" t="s">
        <v>8339</v>
      </c>
      <c r="B9075" s="9" t="s">
        <v>17775</v>
      </c>
      <c r="C9075" s="10" t="s">
        <v>6936</v>
      </c>
    </row>
    <row r="9076" spans="1:3" x14ac:dyDescent="0.25">
      <c r="A9076" s="10" t="s">
        <v>8339</v>
      </c>
      <c r="B9076" s="9" t="s">
        <v>17776</v>
      </c>
      <c r="C9076" s="10" t="s">
        <v>6937</v>
      </c>
    </row>
    <row r="9077" spans="1:3" x14ac:dyDescent="0.25">
      <c r="A9077" s="10" t="s">
        <v>8339</v>
      </c>
      <c r="B9077" s="9" t="s">
        <v>17777</v>
      </c>
      <c r="C9077" s="10" t="s">
        <v>6938</v>
      </c>
    </row>
    <row r="9078" spans="1:3" x14ac:dyDescent="0.25">
      <c r="A9078" s="10" t="s">
        <v>8339</v>
      </c>
      <c r="B9078" s="9" t="s">
        <v>17778</v>
      </c>
      <c r="C9078" s="10" t="s">
        <v>3375</v>
      </c>
    </row>
    <row r="9079" spans="1:3" x14ac:dyDescent="0.25">
      <c r="A9079" s="10" t="s">
        <v>8339</v>
      </c>
      <c r="B9079" s="9" t="s">
        <v>17779</v>
      </c>
      <c r="C9079" s="10" t="s">
        <v>702</v>
      </c>
    </row>
    <row r="9080" spans="1:3" x14ac:dyDescent="0.25">
      <c r="A9080" s="10" t="s">
        <v>8339</v>
      </c>
      <c r="B9080" s="9" t="s">
        <v>17780</v>
      </c>
      <c r="C9080" s="10" t="s">
        <v>6690</v>
      </c>
    </row>
    <row r="9081" spans="1:3" x14ac:dyDescent="0.25">
      <c r="A9081" s="10" t="s">
        <v>8340</v>
      </c>
      <c r="B9081" s="9" t="s">
        <v>17781</v>
      </c>
      <c r="C9081" s="10" t="s">
        <v>6939</v>
      </c>
    </row>
    <row r="9082" spans="1:3" x14ac:dyDescent="0.25">
      <c r="A9082" s="10" t="s">
        <v>8340</v>
      </c>
      <c r="B9082" s="9" t="s">
        <v>17782</v>
      </c>
      <c r="C9082" s="10" t="s">
        <v>3714</v>
      </c>
    </row>
    <row r="9083" spans="1:3" x14ac:dyDescent="0.25">
      <c r="A9083" s="10" t="s">
        <v>8340</v>
      </c>
      <c r="B9083" s="9" t="s">
        <v>17783</v>
      </c>
      <c r="C9083" s="10" t="s">
        <v>6940</v>
      </c>
    </row>
    <row r="9084" spans="1:3" x14ac:dyDescent="0.25">
      <c r="A9084" s="10" t="s">
        <v>8340</v>
      </c>
      <c r="B9084" s="9" t="s">
        <v>17784</v>
      </c>
      <c r="C9084" s="10" t="s">
        <v>6941</v>
      </c>
    </row>
    <row r="9085" spans="1:3" x14ac:dyDescent="0.25">
      <c r="A9085" s="10" t="s">
        <v>8340</v>
      </c>
      <c r="B9085" s="9" t="s">
        <v>17785</v>
      </c>
      <c r="C9085" s="10" t="s">
        <v>6942</v>
      </c>
    </row>
    <row r="9086" spans="1:3" x14ac:dyDescent="0.25">
      <c r="A9086" s="10" t="s">
        <v>8340</v>
      </c>
      <c r="B9086" s="9" t="s">
        <v>17786</v>
      </c>
      <c r="C9086" s="10" t="s">
        <v>6943</v>
      </c>
    </row>
    <row r="9087" spans="1:3" x14ac:dyDescent="0.25">
      <c r="A9087" s="10" t="s">
        <v>8340</v>
      </c>
      <c r="B9087" s="9" t="s">
        <v>17787</v>
      </c>
      <c r="C9087" s="10" t="s">
        <v>6944</v>
      </c>
    </row>
    <row r="9088" spans="1:3" x14ac:dyDescent="0.25">
      <c r="A9088" s="10" t="s">
        <v>8340</v>
      </c>
      <c r="B9088" s="9" t="s">
        <v>17788</v>
      </c>
      <c r="C9088" s="10" t="s">
        <v>6185</v>
      </c>
    </row>
    <row r="9089" spans="1:3" x14ac:dyDescent="0.25">
      <c r="A9089" s="10" t="s">
        <v>8340</v>
      </c>
      <c r="B9089" s="9" t="s">
        <v>17789</v>
      </c>
      <c r="C9089" s="10" t="s">
        <v>6875</v>
      </c>
    </row>
    <row r="9090" spans="1:3" x14ac:dyDescent="0.25">
      <c r="A9090" s="10" t="s">
        <v>8340</v>
      </c>
      <c r="B9090" s="9" t="s">
        <v>17790</v>
      </c>
      <c r="C9090" s="10" t="s">
        <v>6945</v>
      </c>
    </row>
    <row r="9091" spans="1:3" x14ac:dyDescent="0.25">
      <c r="A9091" s="10" t="s">
        <v>8341</v>
      </c>
      <c r="B9091" s="9" t="s">
        <v>17791</v>
      </c>
      <c r="C9091" s="10" t="s">
        <v>6946</v>
      </c>
    </row>
    <row r="9092" spans="1:3" x14ac:dyDescent="0.25">
      <c r="A9092" s="10" t="s">
        <v>8341</v>
      </c>
      <c r="B9092" s="9" t="s">
        <v>17792</v>
      </c>
      <c r="C9092" s="10" t="s">
        <v>6947</v>
      </c>
    </row>
    <row r="9093" spans="1:3" x14ac:dyDescent="0.25">
      <c r="A9093" s="10" t="s">
        <v>8341</v>
      </c>
      <c r="B9093" s="9" t="s">
        <v>17793</v>
      </c>
      <c r="C9093" s="10" t="s">
        <v>6948</v>
      </c>
    </row>
    <row r="9094" spans="1:3" x14ac:dyDescent="0.25">
      <c r="A9094" s="10" t="s">
        <v>8341</v>
      </c>
      <c r="B9094" s="9" t="s">
        <v>17794</v>
      </c>
      <c r="C9094" s="10" t="s">
        <v>6949</v>
      </c>
    </row>
    <row r="9095" spans="1:3" x14ac:dyDescent="0.25">
      <c r="A9095" s="10" t="s">
        <v>8341</v>
      </c>
      <c r="B9095" s="9" t="s">
        <v>17795</v>
      </c>
      <c r="C9095" s="10" t="s">
        <v>6950</v>
      </c>
    </row>
    <row r="9096" spans="1:3" x14ac:dyDescent="0.25">
      <c r="A9096" s="10" t="s">
        <v>8341</v>
      </c>
      <c r="B9096" s="9" t="s">
        <v>17796</v>
      </c>
      <c r="C9096" s="10" t="s">
        <v>6951</v>
      </c>
    </row>
    <row r="9097" spans="1:3" x14ac:dyDescent="0.25">
      <c r="A9097" s="10" t="s">
        <v>8341</v>
      </c>
      <c r="B9097" s="9" t="s">
        <v>17797</v>
      </c>
      <c r="C9097" s="10" t="s">
        <v>6952</v>
      </c>
    </row>
    <row r="9098" spans="1:3" x14ac:dyDescent="0.25">
      <c r="A9098" s="10" t="s">
        <v>8341</v>
      </c>
      <c r="B9098" s="9" t="s">
        <v>17798</v>
      </c>
      <c r="C9098" s="10" t="s">
        <v>6953</v>
      </c>
    </row>
    <row r="9099" spans="1:3" x14ac:dyDescent="0.25">
      <c r="A9099" s="10" t="s">
        <v>8341</v>
      </c>
      <c r="B9099" s="9" t="s">
        <v>17799</v>
      </c>
      <c r="C9099" s="10" t="s">
        <v>6954</v>
      </c>
    </row>
    <row r="9100" spans="1:3" x14ac:dyDescent="0.25">
      <c r="A9100" s="10" t="s">
        <v>8342</v>
      </c>
      <c r="B9100" s="9" t="s">
        <v>17800</v>
      </c>
      <c r="C9100" s="10" t="s">
        <v>6955</v>
      </c>
    </row>
    <row r="9101" spans="1:3" x14ac:dyDescent="0.25">
      <c r="A9101" s="10" t="s">
        <v>8342</v>
      </c>
      <c r="B9101" s="9" t="s">
        <v>17801</v>
      </c>
      <c r="C9101" s="10" t="s">
        <v>6956</v>
      </c>
    </row>
    <row r="9102" spans="1:3" x14ac:dyDescent="0.25">
      <c r="A9102" s="10" t="s">
        <v>8342</v>
      </c>
      <c r="B9102" s="9" t="s">
        <v>17802</v>
      </c>
      <c r="C9102" s="10" t="s">
        <v>6957</v>
      </c>
    </row>
    <row r="9103" spans="1:3" x14ac:dyDescent="0.25">
      <c r="A9103" s="10" t="s">
        <v>8342</v>
      </c>
      <c r="B9103" s="9" t="s">
        <v>17803</v>
      </c>
      <c r="C9103" s="10" t="s">
        <v>6958</v>
      </c>
    </row>
    <row r="9104" spans="1:3" x14ac:dyDescent="0.25">
      <c r="A9104" s="10" t="s">
        <v>8342</v>
      </c>
      <c r="B9104" s="9" t="s">
        <v>17804</v>
      </c>
      <c r="C9104" s="10" t="s">
        <v>6959</v>
      </c>
    </row>
    <row r="9105" spans="1:3" x14ac:dyDescent="0.25">
      <c r="A9105" s="10" t="s">
        <v>8342</v>
      </c>
      <c r="B9105" s="9" t="s">
        <v>17805</v>
      </c>
      <c r="C9105" s="10" t="s">
        <v>6960</v>
      </c>
    </row>
    <row r="9106" spans="1:3" x14ac:dyDescent="0.25">
      <c r="A9106" s="10" t="s">
        <v>8342</v>
      </c>
      <c r="B9106" s="9" t="s">
        <v>17806</v>
      </c>
      <c r="C9106" s="10" t="s">
        <v>6961</v>
      </c>
    </row>
    <row r="9107" spans="1:3" x14ac:dyDescent="0.25">
      <c r="A9107" s="10" t="s">
        <v>8342</v>
      </c>
      <c r="B9107" s="9" t="s">
        <v>17807</v>
      </c>
      <c r="C9107" s="10" t="s">
        <v>6962</v>
      </c>
    </row>
    <row r="9108" spans="1:3" x14ac:dyDescent="0.25">
      <c r="A9108" s="10" t="s">
        <v>8342</v>
      </c>
      <c r="B9108" s="9" t="s">
        <v>17808</v>
      </c>
      <c r="C9108" s="10" t="s">
        <v>6963</v>
      </c>
    </row>
    <row r="9109" spans="1:3" x14ac:dyDescent="0.25">
      <c r="A9109" s="10" t="s">
        <v>8342</v>
      </c>
      <c r="B9109" s="9" t="s">
        <v>17809</v>
      </c>
      <c r="C9109" s="10" t="s">
        <v>6964</v>
      </c>
    </row>
    <row r="9110" spans="1:3" x14ac:dyDescent="0.25">
      <c r="A9110" s="10" t="s">
        <v>8342</v>
      </c>
      <c r="B9110" s="9" t="s">
        <v>17810</v>
      </c>
      <c r="C9110" s="10" t="s">
        <v>6965</v>
      </c>
    </row>
    <row r="9111" spans="1:3" x14ac:dyDescent="0.25">
      <c r="A9111" s="10" t="s">
        <v>8343</v>
      </c>
      <c r="B9111" s="9" t="s">
        <v>17811</v>
      </c>
      <c r="C9111" s="10" t="s">
        <v>6966</v>
      </c>
    </row>
    <row r="9112" spans="1:3" x14ac:dyDescent="0.25">
      <c r="A9112" s="10" t="s">
        <v>8343</v>
      </c>
      <c r="B9112" s="9" t="s">
        <v>17812</v>
      </c>
      <c r="C9112" s="10" t="s">
        <v>6967</v>
      </c>
    </row>
    <row r="9113" spans="1:3" x14ac:dyDescent="0.25">
      <c r="A9113" s="10" t="s">
        <v>8343</v>
      </c>
      <c r="B9113" s="9" t="s">
        <v>17813</v>
      </c>
      <c r="C9113" s="10" t="s">
        <v>3466</v>
      </c>
    </row>
    <row r="9114" spans="1:3" x14ac:dyDescent="0.25">
      <c r="A9114" s="10" t="s">
        <v>8343</v>
      </c>
      <c r="B9114" s="9" t="s">
        <v>17814</v>
      </c>
      <c r="C9114" s="10" t="s">
        <v>3468</v>
      </c>
    </row>
    <row r="9115" spans="1:3" x14ac:dyDescent="0.25">
      <c r="A9115" s="10" t="s">
        <v>8343</v>
      </c>
      <c r="B9115" s="9" t="s">
        <v>17815</v>
      </c>
      <c r="C9115" s="10" t="s">
        <v>1216</v>
      </c>
    </row>
    <row r="9116" spans="1:3" x14ac:dyDescent="0.25">
      <c r="A9116" s="10" t="s">
        <v>8343</v>
      </c>
      <c r="B9116" s="9" t="s">
        <v>17816</v>
      </c>
      <c r="C9116" s="10" t="s">
        <v>6968</v>
      </c>
    </row>
    <row r="9117" spans="1:3" x14ac:dyDescent="0.25">
      <c r="A9117" s="10" t="s">
        <v>8343</v>
      </c>
      <c r="B9117" s="9" t="s">
        <v>17817</v>
      </c>
      <c r="C9117" s="10" t="s">
        <v>1933</v>
      </c>
    </row>
    <row r="9118" spans="1:3" x14ac:dyDescent="0.25">
      <c r="A9118" s="10" t="s">
        <v>8343</v>
      </c>
      <c r="B9118" s="9" t="s">
        <v>17818</v>
      </c>
      <c r="C9118" s="10" t="s">
        <v>5446</v>
      </c>
    </row>
    <row r="9119" spans="1:3" x14ac:dyDescent="0.25">
      <c r="A9119" s="10" t="s">
        <v>8343</v>
      </c>
      <c r="B9119" s="9" t="s">
        <v>17819</v>
      </c>
      <c r="C9119" s="10" t="s">
        <v>2718</v>
      </c>
    </row>
    <row r="9120" spans="1:3" x14ac:dyDescent="0.25">
      <c r="A9120" s="10" t="s">
        <v>8343</v>
      </c>
      <c r="B9120" s="9" t="s">
        <v>17820</v>
      </c>
      <c r="C9120" s="10" t="s">
        <v>6969</v>
      </c>
    </row>
    <row r="9121" spans="1:3" x14ac:dyDescent="0.25">
      <c r="A9121" s="10" t="s">
        <v>8343</v>
      </c>
      <c r="B9121" s="9" t="s">
        <v>17821</v>
      </c>
      <c r="C9121" s="10" t="s">
        <v>6970</v>
      </c>
    </row>
    <row r="9122" spans="1:3" x14ac:dyDescent="0.25">
      <c r="A9122" s="10" t="s">
        <v>8343</v>
      </c>
      <c r="B9122" s="9" t="s">
        <v>17822</v>
      </c>
      <c r="C9122" s="10" t="s">
        <v>2811</v>
      </c>
    </row>
    <row r="9123" spans="1:3" x14ac:dyDescent="0.25">
      <c r="A9123" s="10" t="s">
        <v>8343</v>
      </c>
      <c r="B9123" s="9" t="s">
        <v>17823</v>
      </c>
      <c r="C9123" s="10" t="s">
        <v>4192</v>
      </c>
    </row>
    <row r="9124" spans="1:3" x14ac:dyDescent="0.25">
      <c r="A9124" s="10" t="s">
        <v>8343</v>
      </c>
      <c r="B9124" s="9" t="s">
        <v>17824</v>
      </c>
      <c r="C9124" s="10" t="s">
        <v>2744</v>
      </c>
    </row>
    <row r="9125" spans="1:3" x14ac:dyDescent="0.25">
      <c r="A9125" s="10" t="s">
        <v>8343</v>
      </c>
      <c r="B9125" s="9" t="s">
        <v>17825</v>
      </c>
      <c r="C9125" s="10" t="s">
        <v>5394</v>
      </c>
    </row>
    <row r="9126" spans="1:3" x14ac:dyDescent="0.25">
      <c r="A9126" s="10" t="s">
        <v>8344</v>
      </c>
      <c r="B9126" s="9" t="s">
        <v>17826</v>
      </c>
      <c r="C9126" s="10" t="s">
        <v>6971</v>
      </c>
    </row>
    <row r="9127" spans="1:3" x14ac:dyDescent="0.25">
      <c r="A9127" s="10" t="s">
        <v>8344</v>
      </c>
      <c r="B9127" s="9" t="s">
        <v>17827</v>
      </c>
      <c r="C9127" s="10" t="s">
        <v>6972</v>
      </c>
    </row>
    <row r="9128" spans="1:3" x14ac:dyDescent="0.25">
      <c r="A9128" s="10" t="s">
        <v>8344</v>
      </c>
      <c r="B9128" s="9" t="s">
        <v>17828</v>
      </c>
      <c r="C9128" s="10" t="s">
        <v>3585</v>
      </c>
    </row>
    <row r="9129" spans="1:3" x14ac:dyDescent="0.25">
      <c r="A9129" s="10" t="s">
        <v>8344</v>
      </c>
      <c r="B9129" s="9" t="s">
        <v>17829</v>
      </c>
      <c r="C9129" s="10" t="s">
        <v>6973</v>
      </c>
    </row>
    <row r="9130" spans="1:3" x14ac:dyDescent="0.25">
      <c r="A9130" s="10" t="s">
        <v>8344</v>
      </c>
      <c r="B9130" s="9" t="s">
        <v>17830</v>
      </c>
      <c r="C9130" s="10" t="s">
        <v>6974</v>
      </c>
    </row>
    <row r="9131" spans="1:3" x14ac:dyDescent="0.25">
      <c r="A9131" s="10" t="s">
        <v>8344</v>
      </c>
      <c r="B9131" s="9" t="s">
        <v>17831</v>
      </c>
      <c r="C9131" s="10" t="s">
        <v>6975</v>
      </c>
    </row>
    <row r="9132" spans="1:3" x14ac:dyDescent="0.25">
      <c r="A9132" s="10" t="s">
        <v>8344</v>
      </c>
      <c r="B9132" s="9" t="s">
        <v>17832</v>
      </c>
      <c r="C9132" s="10" t="s">
        <v>5675</v>
      </c>
    </row>
    <row r="9133" spans="1:3" x14ac:dyDescent="0.25">
      <c r="A9133" s="10" t="s">
        <v>8344</v>
      </c>
      <c r="B9133" s="9" t="s">
        <v>17833</v>
      </c>
      <c r="C9133" s="10" t="s">
        <v>5682</v>
      </c>
    </row>
    <row r="9134" spans="1:3" x14ac:dyDescent="0.25">
      <c r="A9134" s="10" t="s">
        <v>8344</v>
      </c>
      <c r="B9134" s="9" t="s">
        <v>17834</v>
      </c>
      <c r="C9134" s="10" t="s">
        <v>6976</v>
      </c>
    </row>
    <row r="9135" spans="1:3" x14ac:dyDescent="0.25">
      <c r="A9135" s="10" t="s">
        <v>8344</v>
      </c>
      <c r="B9135" s="9" t="s">
        <v>17835</v>
      </c>
      <c r="C9135" s="10" t="s">
        <v>6977</v>
      </c>
    </row>
    <row r="9136" spans="1:3" x14ac:dyDescent="0.25">
      <c r="A9136" s="10" t="s">
        <v>8344</v>
      </c>
      <c r="B9136" s="9" t="s">
        <v>17836</v>
      </c>
      <c r="C9136" s="10" t="s">
        <v>2758</v>
      </c>
    </row>
    <row r="9137" spans="1:3" x14ac:dyDescent="0.25">
      <c r="A9137" s="10" t="s">
        <v>8344</v>
      </c>
      <c r="B9137" s="9" t="s">
        <v>17837</v>
      </c>
      <c r="C9137" s="10" t="s">
        <v>1522</v>
      </c>
    </row>
    <row r="9138" spans="1:3" x14ac:dyDescent="0.25">
      <c r="A9138" s="10" t="s">
        <v>8344</v>
      </c>
      <c r="B9138" s="9" t="s">
        <v>17838</v>
      </c>
      <c r="C9138" s="10" t="s">
        <v>6738</v>
      </c>
    </row>
    <row r="9139" spans="1:3" x14ac:dyDescent="0.25">
      <c r="A9139" s="10" t="s">
        <v>8344</v>
      </c>
      <c r="B9139" s="9" t="s">
        <v>17839</v>
      </c>
      <c r="C9139" s="10" t="s">
        <v>6978</v>
      </c>
    </row>
    <row r="9140" spans="1:3" x14ac:dyDescent="0.25">
      <c r="A9140" s="10" t="s">
        <v>8345</v>
      </c>
      <c r="B9140" s="9" t="s">
        <v>17840</v>
      </c>
      <c r="C9140" s="10" t="s">
        <v>6979</v>
      </c>
    </row>
    <row r="9141" spans="1:3" x14ac:dyDescent="0.25">
      <c r="A9141" s="10" t="s">
        <v>8345</v>
      </c>
      <c r="B9141" s="9" t="s">
        <v>17841</v>
      </c>
      <c r="C9141" s="10" t="s">
        <v>6980</v>
      </c>
    </row>
    <row r="9142" spans="1:3" x14ac:dyDescent="0.25">
      <c r="A9142" s="10" t="s">
        <v>8345</v>
      </c>
      <c r="B9142" s="9" t="s">
        <v>17842</v>
      </c>
      <c r="C9142" s="10" t="s">
        <v>6981</v>
      </c>
    </row>
    <row r="9143" spans="1:3" x14ac:dyDescent="0.25">
      <c r="A9143" s="10" t="s">
        <v>8345</v>
      </c>
      <c r="B9143" s="9" t="s">
        <v>17843</v>
      </c>
      <c r="C9143" s="10" t="s">
        <v>5677</v>
      </c>
    </row>
    <row r="9144" spans="1:3" x14ac:dyDescent="0.25">
      <c r="A9144" s="10" t="s">
        <v>8345</v>
      </c>
      <c r="B9144" s="9" t="s">
        <v>17844</v>
      </c>
      <c r="C9144" s="10" t="s">
        <v>6982</v>
      </c>
    </row>
    <row r="9145" spans="1:3" x14ac:dyDescent="0.25">
      <c r="A9145" s="10" t="s">
        <v>8345</v>
      </c>
      <c r="B9145" s="9" t="s">
        <v>17845</v>
      </c>
      <c r="C9145" s="10" t="s">
        <v>6983</v>
      </c>
    </row>
    <row r="9146" spans="1:3" x14ac:dyDescent="0.25">
      <c r="A9146" s="10" t="s">
        <v>8345</v>
      </c>
      <c r="B9146" s="9" t="s">
        <v>17846</v>
      </c>
      <c r="C9146" s="10" t="s">
        <v>5686</v>
      </c>
    </row>
    <row r="9147" spans="1:3" x14ac:dyDescent="0.25">
      <c r="A9147" s="10" t="s">
        <v>8345</v>
      </c>
      <c r="B9147" s="9" t="s">
        <v>17847</v>
      </c>
      <c r="C9147" s="10" t="s">
        <v>6984</v>
      </c>
    </row>
    <row r="9148" spans="1:3" x14ac:dyDescent="0.25">
      <c r="A9148" s="10" t="s">
        <v>8345</v>
      </c>
      <c r="B9148" s="9" t="s">
        <v>17848</v>
      </c>
      <c r="C9148" s="10" t="s">
        <v>1008</v>
      </c>
    </row>
    <row r="9149" spans="1:3" x14ac:dyDescent="0.25">
      <c r="A9149" s="10" t="s">
        <v>8346</v>
      </c>
      <c r="B9149" s="9" t="s">
        <v>17849</v>
      </c>
      <c r="C9149" s="10" t="s">
        <v>1514</v>
      </c>
    </row>
    <row r="9150" spans="1:3" x14ac:dyDescent="0.25">
      <c r="A9150" s="10" t="s">
        <v>8346</v>
      </c>
      <c r="B9150" s="9" t="s">
        <v>17850</v>
      </c>
      <c r="C9150" s="10" t="s">
        <v>6985</v>
      </c>
    </row>
    <row r="9151" spans="1:3" x14ac:dyDescent="0.25">
      <c r="A9151" s="10" t="s">
        <v>8346</v>
      </c>
      <c r="B9151" s="9" t="s">
        <v>17851</v>
      </c>
      <c r="C9151" s="10" t="s">
        <v>2184</v>
      </c>
    </row>
    <row r="9152" spans="1:3" x14ac:dyDescent="0.25">
      <c r="A9152" s="10" t="s">
        <v>8346</v>
      </c>
      <c r="B9152" s="9" t="s">
        <v>17852</v>
      </c>
      <c r="C9152" s="10" t="s">
        <v>6986</v>
      </c>
    </row>
    <row r="9153" spans="1:3" x14ac:dyDescent="0.25">
      <c r="A9153" s="10" t="s">
        <v>8346</v>
      </c>
      <c r="B9153" s="9" t="s">
        <v>17853</v>
      </c>
      <c r="C9153" s="10" t="s">
        <v>6987</v>
      </c>
    </row>
    <row r="9154" spans="1:3" x14ac:dyDescent="0.25">
      <c r="A9154" s="10" t="s">
        <v>8347</v>
      </c>
      <c r="B9154" s="9" t="s">
        <v>17854</v>
      </c>
      <c r="C9154" s="10" t="s">
        <v>6988</v>
      </c>
    </row>
    <row r="9155" spans="1:3" x14ac:dyDescent="0.25">
      <c r="A9155" s="10" t="s">
        <v>8347</v>
      </c>
      <c r="B9155" s="9" t="s">
        <v>17855</v>
      </c>
      <c r="C9155" s="10" t="s">
        <v>6989</v>
      </c>
    </row>
    <row r="9156" spans="1:3" x14ac:dyDescent="0.25">
      <c r="A9156" s="10" t="s">
        <v>8347</v>
      </c>
      <c r="B9156" s="9" t="s">
        <v>17856</v>
      </c>
      <c r="C9156" s="10" t="s">
        <v>6990</v>
      </c>
    </row>
    <row r="9157" spans="1:3" x14ac:dyDescent="0.25">
      <c r="A9157" s="10" t="s">
        <v>8347</v>
      </c>
      <c r="B9157" s="9" t="s">
        <v>17857</v>
      </c>
      <c r="C9157" s="10" t="s">
        <v>6991</v>
      </c>
    </row>
    <row r="9158" spans="1:3" x14ac:dyDescent="0.25">
      <c r="A9158" s="10" t="s">
        <v>8347</v>
      </c>
      <c r="B9158" s="9" t="s">
        <v>17858</v>
      </c>
      <c r="C9158" s="10" t="s">
        <v>6992</v>
      </c>
    </row>
    <row r="9159" spans="1:3" x14ac:dyDescent="0.25">
      <c r="A9159" s="10" t="s">
        <v>8347</v>
      </c>
      <c r="B9159" s="9" t="s">
        <v>17859</v>
      </c>
      <c r="C9159" s="10" t="s">
        <v>6993</v>
      </c>
    </row>
    <row r="9160" spans="1:3" x14ac:dyDescent="0.25">
      <c r="A9160" s="10" t="s">
        <v>8347</v>
      </c>
      <c r="B9160" s="9" t="s">
        <v>17860</v>
      </c>
      <c r="C9160" s="10" t="s">
        <v>6994</v>
      </c>
    </row>
    <row r="9161" spans="1:3" x14ac:dyDescent="0.25">
      <c r="A9161" s="10" t="s">
        <v>8347</v>
      </c>
      <c r="B9161" s="9" t="s">
        <v>17861</v>
      </c>
      <c r="C9161" s="10" t="s">
        <v>6995</v>
      </c>
    </row>
    <row r="9162" spans="1:3" x14ac:dyDescent="0.25">
      <c r="A9162" s="10" t="s">
        <v>8347</v>
      </c>
      <c r="B9162" s="9" t="s">
        <v>17862</v>
      </c>
      <c r="C9162" s="10" t="s">
        <v>6996</v>
      </c>
    </row>
    <row r="9163" spans="1:3" x14ac:dyDescent="0.25">
      <c r="A9163" s="10" t="s">
        <v>8347</v>
      </c>
      <c r="B9163" s="9" t="s">
        <v>17863</v>
      </c>
      <c r="C9163" s="10" t="s">
        <v>6997</v>
      </c>
    </row>
    <row r="9164" spans="1:3" x14ac:dyDescent="0.25">
      <c r="A9164" s="10" t="s">
        <v>8347</v>
      </c>
      <c r="B9164" s="9" t="s">
        <v>17864</v>
      </c>
      <c r="C9164" s="10" t="s">
        <v>6998</v>
      </c>
    </row>
    <row r="9165" spans="1:3" x14ac:dyDescent="0.25">
      <c r="A9165" s="10" t="s">
        <v>8347</v>
      </c>
      <c r="B9165" s="9" t="s">
        <v>17865</v>
      </c>
      <c r="C9165" s="10" t="s">
        <v>6999</v>
      </c>
    </row>
    <row r="9166" spans="1:3" x14ac:dyDescent="0.25">
      <c r="A9166" s="10" t="s">
        <v>8348</v>
      </c>
      <c r="B9166" s="9" t="s">
        <v>17866</v>
      </c>
      <c r="C9166" s="10" t="s">
        <v>479</v>
      </c>
    </row>
    <row r="9167" spans="1:3" x14ac:dyDescent="0.25">
      <c r="A9167" s="10" t="s">
        <v>8348</v>
      </c>
      <c r="B9167" s="9" t="s">
        <v>17867</v>
      </c>
      <c r="C9167" s="10" t="s">
        <v>7000</v>
      </c>
    </row>
    <row r="9168" spans="1:3" x14ac:dyDescent="0.25">
      <c r="A9168" s="10" t="s">
        <v>8348</v>
      </c>
      <c r="B9168" s="9" t="s">
        <v>17868</v>
      </c>
      <c r="C9168" s="10" t="s">
        <v>804</v>
      </c>
    </row>
    <row r="9169" spans="1:3" x14ac:dyDescent="0.25">
      <c r="A9169" s="10" t="s">
        <v>8348</v>
      </c>
      <c r="B9169" s="9" t="s">
        <v>17869</v>
      </c>
      <c r="C9169" s="10" t="s">
        <v>7001</v>
      </c>
    </row>
    <row r="9170" spans="1:3" x14ac:dyDescent="0.25">
      <c r="A9170" s="10" t="s">
        <v>8348</v>
      </c>
      <c r="B9170" s="9" t="s">
        <v>17870</v>
      </c>
      <c r="C9170" s="10" t="s">
        <v>7002</v>
      </c>
    </row>
    <row r="9171" spans="1:3" x14ac:dyDescent="0.25">
      <c r="A9171" s="10" t="s">
        <v>8348</v>
      </c>
      <c r="B9171" s="9" t="s">
        <v>17871</v>
      </c>
      <c r="C9171" s="10" t="s">
        <v>7003</v>
      </c>
    </row>
    <row r="9172" spans="1:3" x14ac:dyDescent="0.25">
      <c r="A9172" s="10" t="s">
        <v>8348</v>
      </c>
      <c r="B9172" s="9" t="s">
        <v>17872</v>
      </c>
      <c r="C9172" s="10" t="s">
        <v>6000</v>
      </c>
    </row>
    <row r="9173" spans="1:3" x14ac:dyDescent="0.25">
      <c r="A9173" s="10" t="s">
        <v>8348</v>
      </c>
      <c r="B9173" s="9" t="s">
        <v>17873</v>
      </c>
      <c r="C9173" s="10" t="s">
        <v>7004</v>
      </c>
    </row>
    <row r="9174" spans="1:3" x14ac:dyDescent="0.25">
      <c r="A9174" s="10" t="s">
        <v>8348</v>
      </c>
      <c r="B9174" s="9" t="s">
        <v>17874</v>
      </c>
      <c r="C9174" s="10" t="s">
        <v>716</v>
      </c>
    </row>
    <row r="9175" spans="1:3" x14ac:dyDescent="0.25">
      <c r="A9175" s="10" t="s">
        <v>8348</v>
      </c>
      <c r="B9175" s="9" t="s">
        <v>17875</v>
      </c>
      <c r="C9175" s="10" t="s">
        <v>6171</v>
      </c>
    </row>
    <row r="9176" spans="1:3" x14ac:dyDescent="0.25">
      <c r="A9176" s="10" t="s">
        <v>8348</v>
      </c>
      <c r="B9176" s="9" t="s">
        <v>17876</v>
      </c>
      <c r="C9176" s="10" t="s">
        <v>6172</v>
      </c>
    </row>
    <row r="9177" spans="1:3" x14ac:dyDescent="0.25">
      <c r="A9177" s="10" t="s">
        <v>8348</v>
      </c>
      <c r="B9177" s="9" t="s">
        <v>17877</v>
      </c>
      <c r="C9177" s="10" t="s">
        <v>6764</v>
      </c>
    </row>
    <row r="9178" spans="1:3" x14ac:dyDescent="0.25">
      <c r="A9178" s="10" t="s">
        <v>8348</v>
      </c>
      <c r="B9178" s="9" t="s">
        <v>17878</v>
      </c>
      <c r="C9178" s="10" t="s">
        <v>7005</v>
      </c>
    </row>
    <row r="9179" spans="1:3" x14ac:dyDescent="0.25">
      <c r="A9179" s="10" t="s">
        <v>8349</v>
      </c>
      <c r="B9179" s="9" t="s">
        <v>17879</v>
      </c>
      <c r="C9179" s="10" t="s">
        <v>480</v>
      </c>
    </row>
    <row r="9180" spans="1:3" x14ac:dyDescent="0.25">
      <c r="A9180" s="10" t="s">
        <v>8349</v>
      </c>
      <c r="B9180" s="9" t="s">
        <v>17880</v>
      </c>
      <c r="C9180" s="10" t="s">
        <v>7006</v>
      </c>
    </row>
    <row r="9181" spans="1:3" x14ac:dyDescent="0.25">
      <c r="A9181" s="10" t="s">
        <v>8349</v>
      </c>
      <c r="B9181" s="9" t="s">
        <v>17881</v>
      </c>
      <c r="C9181" s="10" t="s">
        <v>7007</v>
      </c>
    </row>
    <row r="9182" spans="1:3" x14ac:dyDescent="0.25">
      <c r="A9182" s="10" t="s">
        <v>8349</v>
      </c>
      <c r="B9182" s="9" t="s">
        <v>17882</v>
      </c>
      <c r="C9182" s="10" t="s">
        <v>7008</v>
      </c>
    </row>
    <row r="9183" spans="1:3" x14ac:dyDescent="0.25">
      <c r="A9183" s="10" t="s">
        <v>8349</v>
      </c>
      <c r="B9183" s="9" t="s">
        <v>17883</v>
      </c>
      <c r="C9183" s="10" t="s">
        <v>7009</v>
      </c>
    </row>
    <row r="9184" spans="1:3" x14ac:dyDescent="0.25">
      <c r="A9184" s="10" t="s">
        <v>8349</v>
      </c>
      <c r="B9184" s="9" t="s">
        <v>17884</v>
      </c>
      <c r="C9184" s="10" t="s">
        <v>7010</v>
      </c>
    </row>
    <row r="9185" spans="1:3" x14ac:dyDescent="0.25">
      <c r="A9185" s="10" t="s">
        <v>8349</v>
      </c>
      <c r="B9185" s="9" t="s">
        <v>17885</v>
      </c>
      <c r="C9185" s="10" t="s">
        <v>7011</v>
      </c>
    </row>
    <row r="9186" spans="1:3" x14ac:dyDescent="0.25">
      <c r="A9186" s="10" t="s">
        <v>8349</v>
      </c>
      <c r="B9186" s="9" t="s">
        <v>17886</v>
      </c>
      <c r="C9186" s="10" t="s">
        <v>7012</v>
      </c>
    </row>
    <row r="9187" spans="1:3" x14ac:dyDescent="0.25">
      <c r="A9187" s="10" t="s">
        <v>8349</v>
      </c>
      <c r="B9187" s="9" t="s">
        <v>17887</v>
      </c>
      <c r="C9187" s="10" t="s">
        <v>7013</v>
      </c>
    </row>
    <row r="9188" spans="1:3" x14ac:dyDescent="0.25">
      <c r="A9188" s="10" t="s">
        <v>8349</v>
      </c>
      <c r="B9188" s="9" t="s">
        <v>17888</v>
      </c>
      <c r="C9188" s="10" t="s">
        <v>7014</v>
      </c>
    </row>
    <row r="9189" spans="1:3" x14ac:dyDescent="0.25">
      <c r="A9189" s="10" t="s">
        <v>8349</v>
      </c>
      <c r="B9189" s="9" t="s">
        <v>17889</v>
      </c>
      <c r="C9189" s="10" t="s">
        <v>7015</v>
      </c>
    </row>
    <row r="9190" spans="1:3" x14ac:dyDescent="0.25">
      <c r="A9190" s="10" t="s">
        <v>8349</v>
      </c>
      <c r="B9190" s="9" t="s">
        <v>17890</v>
      </c>
      <c r="C9190" s="10" t="s">
        <v>7016</v>
      </c>
    </row>
    <row r="9191" spans="1:3" x14ac:dyDescent="0.25">
      <c r="A9191" s="10" t="s">
        <v>8349</v>
      </c>
      <c r="B9191" s="9" t="s">
        <v>17891</v>
      </c>
      <c r="C9191" s="10" t="s">
        <v>7017</v>
      </c>
    </row>
    <row r="9192" spans="1:3" x14ac:dyDescent="0.25">
      <c r="A9192" s="10" t="s">
        <v>8349</v>
      </c>
      <c r="B9192" s="9" t="s">
        <v>17892</v>
      </c>
      <c r="C9192" s="10" t="s">
        <v>7018</v>
      </c>
    </row>
    <row r="9193" spans="1:3" x14ac:dyDescent="0.25">
      <c r="A9193" s="10" t="s">
        <v>8349</v>
      </c>
      <c r="B9193" s="9" t="s">
        <v>17893</v>
      </c>
      <c r="C9193" s="10" t="s">
        <v>7019</v>
      </c>
    </row>
    <row r="9194" spans="1:3" x14ac:dyDescent="0.25">
      <c r="A9194" s="10" t="s">
        <v>8350</v>
      </c>
      <c r="B9194" s="9" t="s">
        <v>17894</v>
      </c>
      <c r="C9194" s="10" t="s">
        <v>481</v>
      </c>
    </row>
    <row r="9195" spans="1:3" x14ac:dyDescent="0.25">
      <c r="A9195" s="10" t="s">
        <v>8350</v>
      </c>
      <c r="B9195" s="9" t="s">
        <v>17895</v>
      </c>
      <c r="C9195" s="10" t="s">
        <v>7020</v>
      </c>
    </row>
    <row r="9196" spans="1:3" x14ac:dyDescent="0.25">
      <c r="A9196" s="10" t="s">
        <v>8350</v>
      </c>
      <c r="B9196" s="9" t="s">
        <v>17896</v>
      </c>
      <c r="C9196" s="10" t="s">
        <v>7021</v>
      </c>
    </row>
    <row r="9197" spans="1:3" x14ac:dyDescent="0.25">
      <c r="A9197" s="10" t="s">
        <v>8350</v>
      </c>
      <c r="B9197" s="9" t="s">
        <v>17897</v>
      </c>
      <c r="C9197" s="10" t="s">
        <v>7022</v>
      </c>
    </row>
    <row r="9198" spans="1:3" x14ac:dyDescent="0.25">
      <c r="A9198" s="10" t="s">
        <v>8350</v>
      </c>
      <c r="B9198" s="9" t="s">
        <v>17898</v>
      </c>
      <c r="C9198" s="10" t="s">
        <v>7023</v>
      </c>
    </row>
    <row r="9199" spans="1:3" x14ac:dyDescent="0.25">
      <c r="A9199" s="10" t="s">
        <v>8350</v>
      </c>
      <c r="B9199" s="9" t="s">
        <v>17899</v>
      </c>
      <c r="C9199" s="10" t="s">
        <v>7024</v>
      </c>
    </row>
    <row r="9200" spans="1:3" x14ac:dyDescent="0.25">
      <c r="A9200" s="10" t="s">
        <v>8350</v>
      </c>
      <c r="B9200" s="9" t="s">
        <v>17900</v>
      </c>
      <c r="C9200" s="10" t="s">
        <v>7025</v>
      </c>
    </row>
    <row r="9201" spans="1:3" x14ac:dyDescent="0.25">
      <c r="A9201" s="10" t="s">
        <v>8350</v>
      </c>
      <c r="B9201" s="9" t="s">
        <v>17901</v>
      </c>
      <c r="C9201" s="10" t="s">
        <v>7026</v>
      </c>
    </row>
    <row r="9202" spans="1:3" x14ac:dyDescent="0.25">
      <c r="A9202" s="10" t="s">
        <v>8350</v>
      </c>
      <c r="B9202" s="9" t="s">
        <v>17902</v>
      </c>
      <c r="C9202" s="10" t="s">
        <v>7027</v>
      </c>
    </row>
    <row r="9203" spans="1:3" x14ac:dyDescent="0.25">
      <c r="A9203" s="10" t="s">
        <v>8350</v>
      </c>
      <c r="B9203" s="9" t="s">
        <v>17903</v>
      </c>
      <c r="C9203" s="10" t="s">
        <v>7028</v>
      </c>
    </row>
    <row r="9204" spans="1:3" x14ac:dyDescent="0.25">
      <c r="A9204" s="10" t="s">
        <v>8350</v>
      </c>
      <c r="B9204" s="9" t="s">
        <v>17904</v>
      </c>
      <c r="C9204" s="10" t="s">
        <v>7029</v>
      </c>
    </row>
    <row r="9205" spans="1:3" x14ac:dyDescent="0.25">
      <c r="A9205" s="10" t="s">
        <v>8350</v>
      </c>
      <c r="B9205" s="9" t="s">
        <v>17905</v>
      </c>
      <c r="C9205" s="10" t="s">
        <v>7030</v>
      </c>
    </row>
    <row r="9206" spans="1:3" x14ac:dyDescent="0.25">
      <c r="A9206" s="10" t="s">
        <v>8350</v>
      </c>
      <c r="B9206" s="9" t="s">
        <v>17906</v>
      </c>
      <c r="C9206" s="10" t="s">
        <v>7031</v>
      </c>
    </row>
    <row r="9207" spans="1:3" x14ac:dyDescent="0.25">
      <c r="A9207" s="10" t="s">
        <v>8350</v>
      </c>
      <c r="B9207" s="9" t="s">
        <v>17907</v>
      </c>
      <c r="C9207" s="10" t="s">
        <v>7032</v>
      </c>
    </row>
    <row r="9208" spans="1:3" x14ac:dyDescent="0.25">
      <c r="A9208" s="10" t="s">
        <v>8350</v>
      </c>
      <c r="B9208" s="9" t="s">
        <v>17908</v>
      </c>
      <c r="C9208" s="10" t="s">
        <v>7033</v>
      </c>
    </row>
    <row r="9209" spans="1:3" x14ac:dyDescent="0.25">
      <c r="A9209" s="10" t="s">
        <v>8350</v>
      </c>
      <c r="B9209" s="9" t="s">
        <v>17909</v>
      </c>
      <c r="C9209" s="10" t="s">
        <v>7034</v>
      </c>
    </row>
    <row r="9210" spans="1:3" x14ac:dyDescent="0.25">
      <c r="A9210" s="10" t="s">
        <v>8350</v>
      </c>
      <c r="B9210" s="9" t="s">
        <v>17910</v>
      </c>
      <c r="C9210" s="10" t="s">
        <v>615</v>
      </c>
    </row>
    <row r="9211" spans="1:3" x14ac:dyDescent="0.25">
      <c r="A9211" s="10" t="s">
        <v>8350</v>
      </c>
      <c r="B9211" s="9" t="s">
        <v>17911</v>
      </c>
      <c r="C9211" s="10" t="s">
        <v>7035</v>
      </c>
    </row>
    <row r="9212" spans="1:3" x14ac:dyDescent="0.25">
      <c r="A9212" s="10" t="s">
        <v>8350</v>
      </c>
      <c r="B9212" s="9" t="s">
        <v>17912</v>
      </c>
      <c r="C9212" s="10" t="s">
        <v>7036</v>
      </c>
    </row>
    <row r="9213" spans="1:3" x14ac:dyDescent="0.25">
      <c r="A9213" s="10" t="s">
        <v>8350</v>
      </c>
      <c r="B9213" s="9" t="s">
        <v>17913</v>
      </c>
      <c r="C9213" s="10" t="s">
        <v>7037</v>
      </c>
    </row>
    <row r="9214" spans="1:3" x14ac:dyDescent="0.25">
      <c r="A9214" s="10" t="s">
        <v>8351</v>
      </c>
      <c r="B9214" s="9" t="s">
        <v>17914</v>
      </c>
      <c r="C9214" s="10" t="s">
        <v>7038</v>
      </c>
    </row>
    <row r="9215" spans="1:3" x14ac:dyDescent="0.25">
      <c r="A9215" s="10" t="s">
        <v>8351</v>
      </c>
      <c r="B9215" s="9" t="s">
        <v>17915</v>
      </c>
      <c r="C9215" s="10" t="s">
        <v>6099</v>
      </c>
    </row>
    <row r="9216" spans="1:3" x14ac:dyDescent="0.25">
      <c r="A9216" s="10" t="s">
        <v>8351</v>
      </c>
      <c r="B9216" s="9" t="s">
        <v>17916</v>
      </c>
      <c r="C9216" s="10" t="s">
        <v>1631</v>
      </c>
    </row>
    <row r="9217" spans="1:3" x14ac:dyDescent="0.25">
      <c r="A9217" s="10" t="s">
        <v>8470</v>
      </c>
      <c r="B9217" s="9" t="s">
        <v>17917</v>
      </c>
      <c r="C9217" s="10" t="s">
        <v>7039</v>
      </c>
    </row>
    <row r="9218" spans="1:3" x14ac:dyDescent="0.25">
      <c r="A9218" s="10" t="s">
        <v>8470</v>
      </c>
      <c r="B9218" s="9" t="s">
        <v>17918</v>
      </c>
      <c r="C9218" s="10" t="s">
        <v>7040</v>
      </c>
    </row>
    <row r="9219" spans="1:3" x14ac:dyDescent="0.25">
      <c r="A9219" s="10" t="s">
        <v>8470</v>
      </c>
      <c r="B9219" s="9" t="s">
        <v>17919</v>
      </c>
      <c r="C9219" s="10" t="s">
        <v>604</v>
      </c>
    </row>
    <row r="9220" spans="1:3" x14ac:dyDescent="0.25">
      <c r="A9220" s="10" t="s">
        <v>8470</v>
      </c>
      <c r="B9220" s="9" t="s">
        <v>17920</v>
      </c>
      <c r="C9220" s="10" t="s">
        <v>7041</v>
      </c>
    </row>
    <row r="9221" spans="1:3" x14ac:dyDescent="0.25">
      <c r="A9221" s="10" t="s">
        <v>8470</v>
      </c>
      <c r="B9221" s="9" t="s">
        <v>17921</v>
      </c>
      <c r="C9221" s="10" t="s">
        <v>7042</v>
      </c>
    </row>
    <row r="9222" spans="1:3" x14ac:dyDescent="0.25">
      <c r="A9222" s="10" t="s">
        <v>8470</v>
      </c>
      <c r="B9222" s="9" t="s">
        <v>17922</v>
      </c>
      <c r="C9222" s="10" t="s">
        <v>834</v>
      </c>
    </row>
    <row r="9223" spans="1:3" x14ac:dyDescent="0.25">
      <c r="A9223" s="10" t="s">
        <v>8470</v>
      </c>
      <c r="B9223" s="9" t="s">
        <v>17923</v>
      </c>
      <c r="C9223" s="10" t="s">
        <v>7043</v>
      </c>
    </row>
    <row r="9224" spans="1:3" x14ac:dyDescent="0.25">
      <c r="A9224" s="10" t="s">
        <v>8470</v>
      </c>
      <c r="B9224" s="9" t="s">
        <v>17924</v>
      </c>
      <c r="C9224" s="10" t="s">
        <v>3320</v>
      </c>
    </row>
    <row r="9225" spans="1:3" x14ac:dyDescent="0.25">
      <c r="A9225" s="10" t="s">
        <v>8470</v>
      </c>
      <c r="B9225" s="9" t="s">
        <v>17925</v>
      </c>
      <c r="C9225" s="10" t="s">
        <v>1982</v>
      </c>
    </row>
    <row r="9226" spans="1:3" x14ac:dyDescent="0.25">
      <c r="A9226" s="10" t="s">
        <v>8470</v>
      </c>
      <c r="B9226" s="9" t="s">
        <v>17926</v>
      </c>
      <c r="C9226" s="10" t="s">
        <v>5175</v>
      </c>
    </row>
    <row r="9227" spans="1:3" x14ac:dyDescent="0.25">
      <c r="A9227" s="10" t="s">
        <v>8470</v>
      </c>
      <c r="B9227" s="9" t="s">
        <v>17927</v>
      </c>
      <c r="C9227" s="10" t="s">
        <v>4196</v>
      </c>
    </row>
    <row r="9228" spans="1:3" x14ac:dyDescent="0.25">
      <c r="A9228" s="10" t="s">
        <v>8470</v>
      </c>
      <c r="B9228" s="9" t="s">
        <v>17928</v>
      </c>
      <c r="C9228" s="10" t="s">
        <v>845</v>
      </c>
    </row>
    <row r="9229" spans="1:3" x14ac:dyDescent="0.25">
      <c r="A9229" s="10" t="s">
        <v>8470</v>
      </c>
      <c r="B9229" s="9" t="s">
        <v>17929</v>
      </c>
      <c r="C9229" s="10" t="s">
        <v>1153</v>
      </c>
    </row>
    <row r="9230" spans="1:3" x14ac:dyDescent="0.25">
      <c r="A9230" s="10" t="s">
        <v>8470</v>
      </c>
      <c r="B9230" s="9" t="s">
        <v>17930</v>
      </c>
      <c r="C9230" s="10" t="s">
        <v>2033</v>
      </c>
    </row>
    <row r="9231" spans="1:3" x14ac:dyDescent="0.25">
      <c r="A9231" s="10" t="s">
        <v>8470</v>
      </c>
      <c r="B9231" s="9" t="s">
        <v>17931</v>
      </c>
      <c r="C9231" s="10" t="s">
        <v>7044</v>
      </c>
    </row>
    <row r="9232" spans="1:3" x14ac:dyDescent="0.25">
      <c r="A9232" s="10" t="s">
        <v>8470</v>
      </c>
      <c r="B9232" s="9" t="s">
        <v>17932</v>
      </c>
      <c r="C9232" s="10" t="s">
        <v>7045</v>
      </c>
    </row>
    <row r="9233" spans="1:3" x14ac:dyDescent="0.25">
      <c r="A9233" s="10" t="s">
        <v>8470</v>
      </c>
      <c r="B9233" s="9" t="s">
        <v>17933</v>
      </c>
      <c r="C9233" s="10" t="s">
        <v>7046</v>
      </c>
    </row>
    <row r="9234" spans="1:3" x14ac:dyDescent="0.25">
      <c r="A9234" s="10" t="s">
        <v>8470</v>
      </c>
      <c r="B9234" s="9" t="s">
        <v>17934</v>
      </c>
      <c r="C9234" s="10" t="s">
        <v>7047</v>
      </c>
    </row>
    <row r="9235" spans="1:3" x14ac:dyDescent="0.25">
      <c r="A9235" s="10" t="s">
        <v>8470</v>
      </c>
      <c r="B9235" s="9" t="s">
        <v>17935</v>
      </c>
      <c r="C9235" s="10" t="s">
        <v>6432</v>
      </c>
    </row>
    <row r="9236" spans="1:3" x14ac:dyDescent="0.25">
      <c r="A9236" s="10" t="s">
        <v>8470</v>
      </c>
      <c r="B9236" s="9" t="s">
        <v>17936</v>
      </c>
      <c r="C9236" s="10" t="s">
        <v>7048</v>
      </c>
    </row>
    <row r="9237" spans="1:3" x14ac:dyDescent="0.25">
      <c r="A9237" s="10" t="s">
        <v>8470</v>
      </c>
      <c r="B9237" s="9" t="s">
        <v>17937</v>
      </c>
      <c r="C9237" s="10" t="s">
        <v>4381</v>
      </c>
    </row>
    <row r="9238" spans="1:3" x14ac:dyDescent="0.25">
      <c r="A9238" s="10" t="s">
        <v>8352</v>
      </c>
      <c r="B9238" s="9" t="s">
        <v>17938</v>
      </c>
      <c r="C9238" s="10" t="s">
        <v>333</v>
      </c>
    </row>
    <row r="9239" spans="1:3" x14ac:dyDescent="0.25">
      <c r="A9239" s="10" t="s">
        <v>8352</v>
      </c>
      <c r="B9239" s="9" t="s">
        <v>17939</v>
      </c>
      <c r="C9239" s="10" t="s">
        <v>3075</v>
      </c>
    </row>
    <row r="9240" spans="1:3" x14ac:dyDescent="0.25">
      <c r="A9240" s="10" t="s">
        <v>8352</v>
      </c>
      <c r="B9240" s="9" t="s">
        <v>17940</v>
      </c>
      <c r="C9240" s="10" t="s">
        <v>5740</v>
      </c>
    </row>
    <row r="9241" spans="1:3" x14ac:dyDescent="0.25">
      <c r="A9241" s="10" t="s">
        <v>8352</v>
      </c>
      <c r="B9241" s="9" t="s">
        <v>17941</v>
      </c>
      <c r="C9241" s="10" t="s">
        <v>7049</v>
      </c>
    </row>
    <row r="9242" spans="1:3" x14ac:dyDescent="0.25">
      <c r="A9242" s="10" t="s">
        <v>8352</v>
      </c>
      <c r="B9242" s="9" t="s">
        <v>17942</v>
      </c>
      <c r="C9242" s="10" t="s">
        <v>4286</v>
      </c>
    </row>
    <row r="9243" spans="1:3" x14ac:dyDescent="0.25">
      <c r="A9243" s="10" t="s">
        <v>8352</v>
      </c>
      <c r="B9243" s="9" t="s">
        <v>17943</v>
      </c>
      <c r="C9243" s="10" t="s">
        <v>7050</v>
      </c>
    </row>
    <row r="9244" spans="1:3" x14ac:dyDescent="0.25">
      <c r="A9244" s="10" t="s">
        <v>8352</v>
      </c>
      <c r="B9244" s="9" t="s">
        <v>17944</v>
      </c>
      <c r="C9244" s="10" t="s">
        <v>6281</v>
      </c>
    </row>
    <row r="9245" spans="1:3" x14ac:dyDescent="0.25">
      <c r="A9245" s="10" t="s">
        <v>8352</v>
      </c>
      <c r="B9245" s="9" t="s">
        <v>17945</v>
      </c>
      <c r="C9245" s="10" t="s">
        <v>3935</v>
      </c>
    </row>
    <row r="9246" spans="1:3" x14ac:dyDescent="0.25">
      <c r="A9246" s="10" t="s">
        <v>8352</v>
      </c>
      <c r="B9246" s="9" t="s">
        <v>17946</v>
      </c>
      <c r="C9246" s="10" t="s">
        <v>7051</v>
      </c>
    </row>
    <row r="9247" spans="1:3" x14ac:dyDescent="0.25">
      <c r="A9247" s="10" t="s">
        <v>8352</v>
      </c>
      <c r="B9247" s="9" t="s">
        <v>17947</v>
      </c>
      <c r="C9247" s="10" t="s">
        <v>7052</v>
      </c>
    </row>
    <row r="9248" spans="1:3" x14ac:dyDescent="0.25">
      <c r="A9248" s="10" t="s">
        <v>8353</v>
      </c>
      <c r="B9248" s="9" t="s">
        <v>17948</v>
      </c>
      <c r="C9248" s="10" t="s">
        <v>3942</v>
      </c>
    </row>
    <row r="9249" spans="1:3" x14ac:dyDescent="0.25">
      <c r="A9249" s="10" t="s">
        <v>8353</v>
      </c>
      <c r="B9249" s="9" t="s">
        <v>17949</v>
      </c>
      <c r="C9249" s="10" t="s">
        <v>7053</v>
      </c>
    </row>
    <row r="9250" spans="1:3" x14ac:dyDescent="0.25">
      <c r="A9250" s="10" t="s">
        <v>8353</v>
      </c>
      <c r="B9250" s="9" t="s">
        <v>17950</v>
      </c>
      <c r="C9250" s="10" t="s">
        <v>7054</v>
      </c>
    </row>
    <row r="9251" spans="1:3" x14ac:dyDescent="0.25">
      <c r="A9251" s="10" t="s">
        <v>8353</v>
      </c>
      <c r="B9251" s="9" t="s">
        <v>17951</v>
      </c>
      <c r="C9251" s="10" t="s">
        <v>7055</v>
      </c>
    </row>
    <row r="9252" spans="1:3" x14ac:dyDescent="0.25">
      <c r="A9252" s="10" t="s">
        <v>8353</v>
      </c>
      <c r="B9252" s="9" t="s">
        <v>17952</v>
      </c>
      <c r="C9252" s="10" t="s">
        <v>7056</v>
      </c>
    </row>
    <row r="9253" spans="1:3" x14ac:dyDescent="0.25">
      <c r="A9253" s="10" t="s">
        <v>8353</v>
      </c>
      <c r="B9253" s="9" t="s">
        <v>17953</v>
      </c>
      <c r="C9253" s="10" t="s">
        <v>7057</v>
      </c>
    </row>
    <row r="9254" spans="1:3" x14ac:dyDescent="0.25">
      <c r="A9254" s="10" t="s">
        <v>8353</v>
      </c>
      <c r="B9254" s="9" t="s">
        <v>17954</v>
      </c>
      <c r="C9254" s="10" t="s">
        <v>7058</v>
      </c>
    </row>
    <row r="9255" spans="1:3" x14ac:dyDescent="0.25">
      <c r="A9255" s="10" t="s">
        <v>8353</v>
      </c>
      <c r="B9255" s="9" t="s">
        <v>17955</v>
      </c>
      <c r="C9255" s="10" t="s">
        <v>7059</v>
      </c>
    </row>
    <row r="9256" spans="1:3" x14ac:dyDescent="0.25">
      <c r="A9256" s="10" t="s">
        <v>8353</v>
      </c>
      <c r="B9256" s="9" t="s">
        <v>17956</v>
      </c>
      <c r="C9256" s="10" t="s">
        <v>7060</v>
      </c>
    </row>
    <row r="9257" spans="1:3" x14ac:dyDescent="0.25">
      <c r="A9257" s="10" t="s">
        <v>8353</v>
      </c>
      <c r="B9257" s="9" t="s">
        <v>17957</v>
      </c>
      <c r="C9257" s="10" t="s">
        <v>7061</v>
      </c>
    </row>
    <row r="9258" spans="1:3" x14ac:dyDescent="0.25">
      <c r="A9258" s="10" t="s">
        <v>8353</v>
      </c>
      <c r="B9258" s="9" t="s">
        <v>17958</v>
      </c>
      <c r="C9258" s="10" t="s">
        <v>7062</v>
      </c>
    </row>
    <row r="9259" spans="1:3" x14ac:dyDescent="0.25">
      <c r="A9259" s="10" t="s">
        <v>8353</v>
      </c>
      <c r="B9259" s="9" t="s">
        <v>17959</v>
      </c>
      <c r="C9259" s="10" t="s">
        <v>7063</v>
      </c>
    </row>
    <row r="9260" spans="1:3" x14ac:dyDescent="0.25">
      <c r="A9260" s="10" t="s">
        <v>8353</v>
      </c>
      <c r="B9260" s="9" t="s">
        <v>17960</v>
      </c>
      <c r="C9260" s="10" t="s">
        <v>7064</v>
      </c>
    </row>
    <row r="9261" spans="1:3" x14ac:dyDescent="0.25">
      <c r="A9261" s="10" t="s">
        <v>8353</v>
      </c>
      <c r="B9261" s="9" t="s">
        <v>17961</v>
      </c>
      <c r="C9261" s="10" t="s">
        <v>7065</v>
      </c>
    </row>
    <row r="9262" spans="1:3" x14ac:dyDescent="0.25">
      <c r="A9262" s="10" t="s">
        <v>8353</v>
      </c>
      <c r="B9262" s="9" t="s">
        <v>17962</v>
      </c>
      <c r="C9262" s="10" t="s">
        <v>7066</v>
      </c>
    </row>
    <row r="9263" spans="1:3" x14ac:dyDescent="0.25">
      <c r="A9263" s="10" t="s">
        <v>8353</v>
      </c>
      <c r="B9263" s="9" t="s">
        <v>17963</v>
      </c>
      <c r="C9263" s="10" t="s">
        <v>7067</v>
      </c>
    </row>
    <row r="9264" spans="1:3" x14ac:dyDescent="0.25">
      <c r="A9264" s="10" t="s">
        <v>8353</v>
      </c>
      <c r="B9264" s="9" t="s">
        <v>17964</v>
      </c>
      <c r="C9264" s="10" t="s">
        <v>618</v>
      </c>
    </row>
    <row r="9265" spans="1:3" x14ac:dyDescent="0.25">
      <c r="A9265" s="10" t="s">
        <v>8354</v>
      </c>
      <c r="B9265" s="9" t="s">
        <v>17965</v>
      </c>
      <c r="C9265" s="10" t="s">
        <v>7068</v>
      </c>
    </row>
    <row r="9266" spans="1:3" x14ac:dyDescent="0.25">
      <c r="A9266" s="10" t="s">
        <v>8354</v>
      </c>
      <c r="B9266" s="9" t="s">
        <v>17966</v>
      </c>
      <c r="C9266" s="10" t="s">
        <v>7069</v>
      </c>
    </row>
    <row r="9267" spans="1:3" x14ac:dyDescent="0.25">
      <c r="A9267" s="10" t="s">
        <v>8354</v>
      </c>
      <c r="B9267" s="9" t="s">
        <v>17967</v>
      </c>
      <c r="C9267" s="10" t="s">
        <v>7070</v>
      </c>
    </row>
    <row r="9268" spans="1:3" x14ac:dyDescent="0.25">
      <c r="A9268" s="10" t="s">
        <v>8354</v>
      </c>
      <c r="B9268" s="9" t="s">
        <v>17968</v>
      </c>
      <c r="C9268" s="10" t="s">
        <v>7071</v>
      </c>
    </row>
    <row r="9269" spans="1:3" x14ac:dyDescent="0.25">
      <c r="A9269" s="10" t="s">
        <v>8354</v>
      </c>
      <c r="B9269" s="9" t="s">
        <v>17969</v>
      </c>
      <c r="C9269" s="10" t="s">
        <v>7072</v>
      </c>
    </row>
    <row r="9270" spans="1:3" x14ac:dyDescent="0.25">
      <c r="A9270" s="10" t="s">
        <v>8354</v>
      </c>
      <c r="B9270" s="9" t="s">
        <v>17970</v>
      </c>
      <c r="C9270" s="10" t="s">
        <v>7073</v>
      </c>
    </row>
    <row r="9271" spans="1:3" x14ac:dyDescent="0.25">
      <c r="A9271" s="10" t="s">
        <v>8354</v>
      </c>
      <c r="B9271" s="9" t="s">
        <v>17971</v>
      </c>
      <c r="C9271" s="10" t="s">
        <v>7074</v>
      </c>
    </row>
    <row r="9272" spans="1:3" x14ac:dyDescent="0.25">
      <c r="A9272" s="10" t="s">
        <v>8354</v>
      </c>
      <c r="B9272" s="9" t="s">
        <v>17972</v>
      </c>
      <c r="C9272" s="10" t="s">
        <v>7075</v>
      </c>
    </row>
    <row r="9273" spans="1:3" x14ac:dyDescent="0.25">
      <c r="A9273" s="10" t="s">
        <v>8354</v>
      </c>
      <c r="B9273" s="9" t="s">
        <v>17973</v>
      </c>
      <c r="C9273" s="10" t="s">
        <v>7076</v>
      </c>
    </row>
    <row r="9274" spans="1:3" x14ac:dyDescent="0.25">
      <c r="A9274" s="10" t="s">
        <v>8354</v>
      </c>
      <c r="B9274" s="9" t="s">
        <v>17974</v>
      </c>
      <c r="C9274" s="10" t="s">
        <v>7077</v>
      </c>
    </row>
    <row r="9275" spans="1:3" x14ac:dyDescent="0.25">
      <c r="A9275" s="10" t="s">
        <v>8354</v>
      </c>
      <c r="B9275" s="9" t="s">
        <v>17975</v>
      </c>
      <c r="C9275" s="10" t="s">
        <v>7078</v>
      </c>
    </row>
    <row r="9276" spans="1:3" x14ac:dyDescent="0.25">
      <c r="A9276" s="10" t="s">
        <v>8354</v>
      </c>
      <c r="B9276" s="9" t="s">
        <v>17976</v>
      </c>
      <c r="C9276" s="10" t="s">
        <v>7079</v>
      </c>
    </row>
    <row r="9277" spans="1:3" x14ac:dyDescent="0.25">
      <c r="A9277" s="10" t="s">
        <v>8354</v>
      </c>
      <c r="B9277" s="9" t="s">
        <v>17977</v>
      </c>
      <c r="C9277" s="10" t="s">
        <v>7080</v>
      </c>
    </row>
    <row r="9278" spans="1:3" x14ac:dyDescent="0.25">
      <c r="A9278" s="10" t="s">
        <v>8354</v>
      </c>
      <c r="B9278" s="9" t="s">
        <v>17978</v>
      </c>
      <c r="C9278" s="10" t="s">
        <v>7081</v>
      </c>
    </row>
    <row r="9279" spans="1:3" x14ac:dyDescent="0.25">
      <c r="A9279" s="10" t="s">
        <v>8354</v>
      </c>
      <c r="B9279" s="9" t="s">
        <v>17979</v>
      </c>
      <c r="C9279" s="10" t="s">
        <v>1607</v>
      </c>
    </row>
    <row r="9280" spans="1:3" x14ac:dyDescent="0.25">
      <c r="A9280" s="10" t="s">
        <v>8142</v>
      </c>
      <c r="B9280" s="9" t="s">
        <v>17980</v>
      </c>
      <c r="C9280" s="10" t="s">
        <v>282</v>
      </c>
    </row>
    <row r="9281" spans="1:3" x14ac:dyDescent="0.25">
      <c r="A9281" s="10" t="s">
        <v>8142</v>
      </c>
      <c r="B9281" s="9" t="s">
        <v>17981</v>
      </c>
      <c r="C9281" s="10" t="s">
        <v>107</v>
      </c>
    </row>
    <row r="9282" spans="1:3" x14ac:dyDescent="0.25">
      <c r="A9282" s="10" t="s">
        <v>8142</v>
      </c>
      <c r="B9282" s="9" t="s">
        <v>17982</v>
      </c>
      <c r="C9282" s="10" t="s">
        <v>128</v>
      </c>
    </row>
    <row r="9283" spans="1:3" x14ac:dyDescent="0.25">
      <c r="A9283" s="10" t="s">
        <v>8142</v>
      </c>
      <c r="B9283" s="9" t="s">
        <v>17983</v>
      </c>
      <c r="C9283" s="10" t="s">
        <v>7082</v>
      </c>
    </row>
    <row r="9284" spans="1:3" x14ac:dyDescent="0.25">
      <c r="A9284" s="10" t="s">
        <v>8142</v>
      </c>
      <c r="B9284" s="9" t="s">
        <v>17984</v>
      </c>
      <c r="C9284" s="10" t="s">
        <v>3423</v>
      </c>
    </row>
    <row r="9285" spans="1:3" x14ac:dyDescent="0.25">
      <c r="A9285" s="10" t="s">
        <v>8142</v>
      </c>
      <c r="B9285" s="9" t="s">
        <v>17985</v>
      </c>
      <c r="C9285" s="10" t="s">
        <v>354</v>
      </c>
    </row>
    <row r="9286" spans="1:3" x14ac:dyDescent="0.25">
      <c r="A9286" s="10" t="s">
        <v>8142</v>
      </c>
      <c r="B9286" s="9" t="s">
        <v>17986</v>
      </c>
      <c r="C9286" s="10" t="s">
        <v>7083</v>
      </c>
    </row>
    <row r="9287" spans="1:3" x14ac:dyDescent="0.25">
      <c r="A9287" s="10" t="s">
        <v>8142</v>
      </c>
      <c r="B9287" s="9" t="s">
        <v>17987</v>
      </c>
      <c r="C9287" s="10" t="s">
        <v>2771</v>
      </c>
    </row>
    <row r="9288" spans="1:3" x14ac:dyDescent="0.25">
      <c r="A9288" s="10" t="s">
        <v>8142</v>
      </c>
      <c r="B9288" s="9" t="s">
        <v>17988</v>
      </c>
      <c r="C9288" s="10" t="s">
        <v>7084</v>
      </c>
    </row>
    <row r="9289" spans="1:3" x14ac:dyDescent="0.25">
      <c r="A9289" s="10" t="s">
        <v>8142</v>
      </c>
      <c r="B9289" s="9" t="s">
        <v>17989</v>
      </c>
      <c r="C9289" s="10" t="s">
        <v>7085</v>
      </c>
    </row>
    <row r="9290" spans="1:3" x14ac:dyDescent="0.25">
      <c r="A9290" s="10" t="s">
        <v>8142</v>
      </c>
      <c r="B9290" s="9" t="s">
        <v>17990</v>
      </c>
      <c r="C9290" s="10" t="s">
        <v>3385</v>
      </c>
    </row>
    <row r="9291" spans="1:3" x14ac:dyDescent="0.25">
      <c r="A9291" s="10" t="s">
        <v>8142</v>
      </c>
      <c r="B9291" s="9" t="s">
        <v>17991</v>
      </c>
      <c r="C9291" s="10" t="s">
        <v>1552</v>
      </c>
    </row>
    <row r="9292" spans="1:3" x14ac:dyDescent="0.25">
      <c r="A9292" s="10" t="s">
        <v>8142</v>
      </c>
      <c r="B9292" s="9" t="s">
        <v>17992</v>
      </c>
      <c r="C9292" s="10" t="s">
        <v>963</v>
      </c>
    </row>
    <row r="9293" spans="1:3" x14ac:dyDescent="0.25">
      <c r="A9293" s="10" t="s">
        <v>8142</v>
      </c>
      <c r="B9293" s="9" t="s">
        <v>17993</v>
      </c>
      <c r="C9293" s="10" t="s">
        <v>7086</v>
      </c>
    </row>
    <row r="9294" spans="1:3" x14ac:dyDescent="0.25">
      <c r="A9294" s="10" t="s">
        <v>8142</v>
      </c>
      <c r="B9294" s="9" t="s">
        <v>17994</v>
      </c>
      <c r="C9294" s="10" t="s">
        <v>7087</v>
      </c>
    </row>
    <row r="9295" spans="1:3" x14ac:dyDescent="0.25">
      <c r="A9295" s="10" t="s">
        <v>8142</v>
      </c>
      <c r="B9295" s="9" t="s">
        <v>17995</v>
      </c>
      <c r="C9295" s="10" t="s">
        <v>7088</v>
      </c>
    </row>
    <row r="9296" spans="1:3" x14ac:dyDescent="0.25">
      <c r="A9296" s="10" t="s">
        <v>8142</v>
      </c>
      <c r="B9296" s="9" t="s">
        <v>17996</v>
      </c>
      <c r="C9296" s="10" t="s">
        <v>7089</v>
      </c>
    </row>
    <row r="9297" spans="1:3" x14ac:dyDescent="0.25">
      <c r="A9297" s="10" t="s">
        <v>8142</v>
      </c>
      <c r="B9297" s="9" t="s">
        <v>17997</v>
      </c>
      <c r="C9297" s="10" t="s">
        <v>7090</v>
      </c>
    </row>
    <row r="9298" spans="1:3" x14ac:dyDescent="0.25">
      <c r="A9298" s="10" t="s">
        <v>8142</v>
      </c>
      <c r="B9298" s="9" t="s">
        <v>17998</v>
      </c>
      <c r="C9298" s="10" t="s">
        <v>7091</v>
      </c>
    </row>
    <row r="9299" spans="1:3" x14ac:dyDescent="0.25">
      <c r="A9299" s="10" t="s">
        <v>8143</v>
      </c>
      <c r="B9299" s="9" t="s">
        <v>17999</v>
      </c>
      <c r="C9299" s="10" t="s">
        <v>283</v>
      </c>
    </row>
    <row r="9300" spans="1:3" x14ac:dyDescent="0.25">
      <c r="A9300" s="10" t="s">
        <v>8143</v>
      </c>
      <c r="B9300" s="9" t="s">
        <v>18000</v>
      </c>
      <c r="C9300" s="10" t="s">
        <v>3967</v>
      </c>
    </row>
    <row r="9301" spans="1:3" x14ac:dyDescent="0.25">
      <c r="A9301" s="10" t="s">
        <v>8143</v>
      </c>
      <c r="B9301" s="9" t="s">
        <v>18001</v>
      </c>
      <c r="C9301" s="10" t="s">
        <v>4987</v>
      </c>
    </row>
    <row r="9302" spans="1:3" x14ac:dyDescent="0.25">
      <c r="A9302" s="10" t="s">
        <v>8143</v>
      </c>
      <c r="B9302" s="9" t="s">
        <v>18002</v>
      </c>
      <c r="C9302" s="10" t="s">
        <v>6321</v>
      </c>
    </row>
    <row r="9303" spans="1:3" x14ac:dyDescent="0.25">
      <c r="A9303" s="10" t="s">
        <v>8143</v>
      </c>
      <c r="B9303" s="9" t="s">
        <v>18003</v>
      </c>
      <c r="C9303" s="10" t="s">
        <v>1314</v>
      </c>
    </row>
    <row r="9304" spans="1:3" x14ac:dyDescent="0.25">
      <c r="A9304" s="10" t="s">
        <v>8143</v>
      </c>
      <c r="B9304" s="9" t="s">
        <v>18004</v>
      </c>
      <c r="C9304" s="10" t="s">
        <v>2972</v>
      </c>
    </row>
    <row r="9305" spans="1:3" x14ac:dyDescent="0.25">
      <c r="A9305" s="10" t="s">
        <v>8143</v>
      </c>
      <c r="B9305" s="9" t="s">
        <v>18005</v>
      </c>
      <c r="C9305" s="10" t="s">
        <v>3975</v>
      </c>
    </row>
    <row r="9306" spans="1:3" x14ac:dyDescent="0.25">
      <c r="A9306" s="10" t="s">
        <v>8143</v>
      </c>
      <c r="B9306" s="9" t="s">
        <v>18006</v>
      </c>
      <c r="C9306" s="10" t="s">
        <v>495</v>
      </c>
    </row>
    <row r="9307" spans="1:3" x14ac:dyDescent="0.25">
      <c r="A9307" s="10" t="s">
        <v>8143</v>
      </c>
      <c r="B9307" s="9" t="s">
        <v>18007</v>
      </c>
      <c r="C9307" s="10" t="s">
        <v>980</v>
      </c>
    </row>
    <row r="9308" spans="1:3" x14ac:dyDescent="0.25">
      <c r="A9308" s="10" t="s">
        <v>8144</v>
      </c>
      <c r="B9308" s="9" t="s">
        <v>18008</v>
      </c>
      <c r="C9308" s="10" t="s">
        <v>5240</v>
      </c>
    </row>
    <row r="9309" spans="1:3" x14ac:dyDescent="0.25">
      <c r="A9309" s="10" t="s">
        <v>8144</v>
      </c>
      <c r="B9309" s="9" t="s">
        <v>18009</v>
      </c>
      <c r="C9309" s="10" t="s">
        <v>702</v>
      </c>
    </row>
    <row r="9310" spans="1:3" x14ac:dyDescent="0.25">
      <c r="A9310" s="10" t="s">
        <v>8144</v>
      </c>
      <c r="B9310" s="9" t="s">
        <v>18010</v>
      </c>
      <c r="C9310" s="10" t="s">
        <v>7092</v>
      </c>
    </row>
    <row r="9311" spans="1:3" x14ac:dyDescent="0.25">
      <c r="A9311" s="10" t="s">
        <v>8648</v>
      </c>
      <c r="B9311" s="9" t="s">
        <v>18011</v>
      </c>
      <c r="C9311" s="10" t="s">
        <v>7093</v>
      </c>
    </row>
    <row r="9312" spans="1:3" x14ac:dyDescent="0.25">
      <c r="A9312" s="10" t="s">
        <v>8648</v>
      </c>
      <c r="B9312" s="9" t="s">
        <v>18012</v>
      </c>
      <c r="C9312" s="10" t="s">
        <v>7094</v>
      </c>
    </row>
    <row r="9313" spans="1:3" x14ac:dyDescent="0.25">
      <c r="A9313" s="10" t="s">
        <v>8648</v>
      </c>
      <c r="B9313" s="9" t="s">
        <v>18013</v>
      </c>
      <c r="C9313" s="10" t="s">
        <v>7095</v>
      </c>
    </row>
    <row r="9314" spans="1:3" x14ac:dyDescent="0.25">
      <c r="A9314" s="10" t="s">
        <v>8648</v>
      </c>
      <c r="B9314" s="9" t="s">
        <v>18014</v>
      </c>
      <c r="C9314" s="10" t="s">
        <v>7096</v>
      </c>
    </row>
    <row r="9315" spans="1:3" x14ac:dyDescent="0.25">
      <c r="A9315" s="10" t="s">
        <v>8648</v>
      </c>
      <c r="B9315" s="9" t="s">
        <v>18015</v>
      </c>
      <c r="C9315" s="10" t="s">
        <v>753</v>
      </c>
    </row>
    <row r="9316" spans="1:3" x14ac:dyDescent="0.25">
      <c r="A9316" s="10" t="s">
        <v>8648</v>
      </c>
      <c r="B9316" s="9" t="s">
        <v>18016</v>
      </c>
      <c r="C9316" s="10" t="s">
        <v>7097</v>
      </c>
    </row>
    <row r="9317" spans="1:3" x14ac:dyDescent="0.25">
      <c r="A9317" s="10" t="s">
        <v>8648</v>
      </c>
      <c r="B9317" s="9" t="s">
        <v>18017</v>
      </c>
      <c r="C9317" s="10" t="s">
        <v>7098</v>
      </c>
    </row>
    <row r="9318" spans="1:3" x14ac:dyDescent="0.25">
      <c r="A9318" s="10" t="s">
        <v>8648</v>
      </c>
      <c r="B9318" s="9" t="s">
        <v>18018</v>
      </c>
      <c r="C9318" s="10" t="s">
        <v>7099</v>
      </c>
    </row>
    <row r="9319" spans="1:3" x14ac:dyDescent="0.25">
      <c r="A9319" s="10" t="s">
        <v>8648</v>
      </c>
      <c r="B9319" s="9" t="s">
        <v>18019</v>
      </c>
      <c r="C9319" s="10" t="s">
        <v>7100</v>
      </c>
    </row>
    <row r="9320" spans="1:3" x14ac:dyDescent="0.25">
      <c r="A9320" s="10" t="s">
        <v>8648</v>
      </c>
      <c r="B9320" s="9" t="s">
        <v>18020</v>
      </c>
      <c r="C9320" s="10" t="s">
        <v>7101</v>
      </c>
    </row>
    <row r="9321" spans="1:3" x14ac:dyDescent="0.25">
      <c r="A9321" s="10" t="s">
        <v>8648</v>
      </c>
      <c r="B9321" s="9" t="s">
        <v>18021</v>
      </c>
      <c r="C9321" s="10" t="s">
        <v>7102</v>
      </c>
    </row>
    <row r="9322" spans="1:3" x14ac:dyDescent="0.25">
      <c r="A9322" s="10" t="s">
        <v>8648</v>
      </c>
      <c r="B9322" s="9" t="s">
        <v>18022</v>
      </c>
      <c r="C9322" s="10" t="s">
        <v>7103</v>
      </c>
    </row>
    <row r="9323" spans="1:3" x14ac:dyDescent="0.25">
      <c r="A9323" s="10" t="s">
        <v>8648</v>
      </c>
      <c r="B9323" s="9" t="s">
        <v>18023</v>
      </c>
      <c r="C9323" s="10" t="s">
        <v>7104</v>
      </c>
    </row>
    <row r="9324" spans="1:3" x14ac:dyDescent="0.25">
      <c r="A9324" s="10" t="s">
        <v>8648</v>
      </c>
      <c r="B9324" s="9" t="s">
        <v>18024</v>
      </c>
      <c r="C9324" s="10" t="s">
        <v>6643</v>
      </c>
    </row>
    <row r="9325" spans="1:3" x14ac:dyDescent="0.25">
      <c r="A9325" s="10" t="s">
        <v>8648</v>
      </c>
      <c r="B9325" s="9" t="s">
        <v>18025</v>
      </c>
      <c r="C9325" s="10" t="s">
        <v>7105</v>
      </c>
    </row>
    <row r="9326" spans="1:3" x14ac:dyDescent="0.25">
      <c r="A9326" s="10" t="s">
        <v>8648</v>
      </c>
      <c r="B9326" s="9" t="s">
        <v>18026</v>
      </c>
      <c r="C9326" s="10" t="s">
        <v>7106</v>
      </c>
    </row>
    <row r="9327" spans="1:3" x14ac:dyDescent="0.25">
      <c r="A9327" s="10" t="s">
        <v>8649</v>
      </c>
      <c r="B9327" s="9" t="s">
        <v>18027</v>
      </c>
      <c r="C9327" s="10" t="s">
        <v>7107</v>
      </c>
    </row>
    <row r="9328" spans="1:3" x14ac:dyDescent="0.25">
      <c r="A9328" s="10" t="s">
        <v>8649</v>
      </c>
      <c r="B9328" s="9" t="s">
        <v>18028</v>
      </c>
      <c r="C9328" s="10" t="s">
        <v>2648</v>
      </c>
    </row>
    <row r="9329" spans="1:3" x14ac:dyDescent="0.25">
      <c r="A9329" s="10" t="s">
        <v>8649</v>
      </c>
      <c r="B9329" s="9" t="s">
        <v>18029</v>
      </c>
      <c r="C9329" s="10" t="s">
        <v>1126</v>
      </c>
    </row>
    <row r="9330" spans="1:3" x14ac:dyDescent="0.25">
      <c r="A9330" s="10" t="s">
        <v>8649</v>
      </c>
      <c r="B9330" s="9" t="s">
        <v>18030</v>
      </c>
      <c r="C9330" s="10" t="s">
        <v>7108</v>
      </c>
    </row>
    <row r="9331" spans="1:3" x14ac:dyDescent="0.25">
      <c r="A9331" s="10" t="s">
        <v>8649</v>
      </c>
      <c r="B9331" s="9" t="s">
        <v>18031</v>
      </c>
      <c r="C9331" s="10" t="s">
        <v>1345</v>
      </c>
    </row>
    <row r="9332" spans="1:3" x14ac:dyDescent="0.25">
      <c r="A9332" s="10" t="s">
        <v>8649</v>
      </c>
      <c r="B9332" s="9" t="s">
        <v>18032</v>
      </c>
      <c r="C9332" s="10" t="s">
        <v>7109</v>
      </c>
    </row>
    <row r="9333" spans="1:3" x14ac:dyDescent="0.25">
      <c r="A9333" s="10" t="s">
        <v>8649</v>
      </c>
      <c r="B9333" s="9" t="s">
        <v>18033</v>
      </c>
      <c r="C9333" s="10" t="s">
        <v>7110</v>
      </c>
    </row>
    <row r="9334" spans="1:3" x14ac:dyDescent="0.25">
      <c r="A9334" s="10" t="s">
        <v>8649</v>
      </c>
      <c r="B9334" s="9" t="s">
        <v>18034</v>
      </c>
      <c r="C9334" s="10" t="s">
        <v>518</v>
      </c>
    </row>
    <row r="9335" spans="1:3" x14ac:dyDescent="0.25">
      <c r="A9335" s="10" t="s">
        <v>8649</v>
      </c>
      <c r="B9335" s="9" t="s">
        <v>18035</v>
      </c>
      <c r="C9335" s="10" t="s">
        <v>7111</v>
      </c>
    </row>
    <row r="9336" spans="1:3" x14ac:dyDescent="0.25">
      <c r="A9336" s="10" t="s">
        <v>8649</v>
      </c>
      <c r="B9336" s="9" t="s">
        <v>18036</v>
      </c>
      <c r="C9336" s="10" t="s">
        <v>6800</v>
      </c>
    </row>
    <row r="9337" spans="1:3" x14ac:dyDescent="0.25">
      <c r="A9337" s="10" t="s">
        <v>8649</v>
      </c>
      <c r="B9337" s="9" t="s">
        <v>18037</v>
      </c>
      <c r="C9337" s="10" t="s">
        <v>702</v>
      </c>
    </row>
    <row r="9338" spans="1:3" x14ac:dyDescent="0.25">
      <c r="A9338" s="10" t="s">
        <v>8649</v>
      </c>
      <c r="B9338" s="9" t="s">
        <v>18038</v>
      </c>
      <c r="C9338" s="10" t="s">
        <v>7112</v>
      </c>
    </row>
    <row r="9339" spans="1:3" x14ac:dyDescent="0.25">
      <c r="A9339" s="10" t="s">
        <v>8649</v>
      </c>
      <c r="B9339" s="9" t="s">
        <v>18039</v>
      </c>
      <c r="C9339" s="10" t="s">
        <v>6587</v>
      </c>
    </row>
    <row r="9340" spans="1:3" x14ac:dyDescent="0.25">
      <c r="A9340" s="10" t="s">
        <v>8650</v>
      </c>
      <c r="B9340" s="9" t="s">
        <v>18040</v>
      </c>
      <c r="C9340" s="10" t="s">
        <v>1105</v>
      </c>
    </row>
    <row r="9341" spans="1:3" x14ac:dyDescent="0.25">
      <c r="A9341" s="10" t="s">
        <v>8650</v>
      </c>
      <c r="B9341" s="9" t="s">
        <v>18041</v>
      </c>
      <c r="C9341" s="10" t="s">
        <v>7113</v>
      </c>
    </row>
    <row r="9342" spans="1:3" x14ac:dyDescent="0.25">
      <c r="A9342" s="10" t="s">
        <v>8650</v>
      </c>
      <c r="B9342" s="9" t="s">
        <v>18042</v>
      </c>
      <c r="C9342" s="10" t="s">
        <v>724</v>
      </c>
    </row>
    <row r="9343" spans="1:3" x14ac:dyDescent="0.25">
      <c r="A9343" s="10" t="s">
        <v>8650</v>
      </c>
      <c r="B9343" s="9" t="s">
        <v>18043</v>
      </c>
      <c r="C9343" s="10" t="s">
        <v>7114</v>
      </c>
    </row>
    <row r="9344" spans="1:3" x14ac:dyDescent="0.25">
      <c r="A9344" s="10" t="s">
        <v>8650</v>
      </c>
      <c r="B9344" s="9" t="s">
        <v>18044</v>
      </c>
      <c r="C9344" s="10" t="s">
        <v>7115</v>
      </c>
    </row>
    <row r="9345" spans="1:3" x14ac:dyDescent="0.25">
      <c r="A9345" s="10" t="s">
        <v>8650</v>
      </c>
      <c r="B9345" s="9" t="s">
        <v>18045</v>
      </c>
      <c r="C9345" s="10" t="s">
        <v>7116</v>
      </c>
    </row>
    <row r="9346" spans="1:3" x14ac:dyDescent="0.25">
      <c r="A9346" s="10" t="s">
        <v>8650</v>
      </c>
      <c r="B9346" s="9" t="s">
        <v>18046</v>
      </c>
      <c r="C9346" s="10" t="s">
        <v>7117</v>
      </c>
    </row>
    <row r="9347" spans="1:3" x14ac:dyDescent="0.25">
      <c r="A9347" s="10" t="s">
        <v>8650</v>
      </c>
      <c r="B9347" s="9" t="s">
        <v>18047</v>
      </c>
      <c r="C9347" s="10" t="s">
        <v>6782</v>
      </c>
    </row>
    <row r="9348" spans="1:3" x14ac:dyDescent="0.25">
      <c r="A9348" s="10" t="s">
        <v>8650</v>
      </c>
      <c r="B9348" s="9" t="s">
        <v>18048</v>
      </c>
      <c r="C9348" s="10" t="s">
        <v>7118</v>
      </c>
    </row>
    <row r="9349" spans="1:3" x14ac:dyDescent="0.25">
      <c r="A9349" s="10" t="s">
        <v>8650</v>
      </c>
      <c r="B9349" s="9" t="s">
        <v>18049</v>
      </c>
      <c r="C9349" s="10" t="s">
        <v>7119</v>
      </c>
    </row>
    <row r="9350" spans="1:3" x14ac:dyDescent="0.25">
      <c r="A9350" s="10" t="s">
        <v>8650</v>
      </c>
      <c r="B9350" s="9" t="s">
        <v>18050</v>
      </c>
      <c r="C9350" s="10" t="s">
        <v>7120</v>
      </c>
    </row>
    <row r="9351" spans="1:3" x14ac:dyDescent="0.25">
      <c r="A9351" s="10" t="s">
        <v>8650</v>
      </c>
      <c r="B9351" s="9" t="s">
        <v>18051</v>
      </c>
      <c r="C9351" s="10" t="s">
        <v>6425</v>
      </c>
    </row>
    <row r="9352" spans="1:3" x14ac:dyDescent="0.25">
      <c r="A9352" s="10" t="s">
        <v>8650</v>
      </c>
      <c r="B9352" s="9" t="s">
        <v>18052</v>
      </c>
      <c r="C9352" s="10" t="s">
        <v>1302</v>
      </c>
    </row>
    <row r="9353" spans="1:3" x14ac:dyDescent="0.25">
      <c r="A9353" s="10" t="s">
        <v>8651</v>
      </c>
      <c r="B9353" s="9" t="s">
        <v>18053</v>
      </c>
      <c r="C9353" s="10" t="s">
        <v>7121</v>
      </c>
    </row>
    <row r="9354" spans="1:3" x14ac:dyDescent="0.25">
      <c r="A9354" s="10" t="s">
        <v>8651</v>
      </c>
      <c r="B9354" s="9" t="s">
        <v>18054</v>
      </c>
      <c r="C9354" s="10" t="s">
        <v>682</v>
      </c>
    </row>
    <row r="9355" spans="1:3" x14ac:dyDescent="0.25">
      <c r="A9355" s="10" t="s">
        <v>8651</v>
      </c>
      <c r="B9355" s="9" t="s">
        <v>18055</v>
      </c>
      <c r="C9355" s="10" t="s">
        <v>6451</v>
      </c>
    </row>
    <row r="9356" spans="1:3" x14ac:dyDescent="0.25">
      <c r="A9356" s="10" t="s">
        <v>8651</v>
      </c>
      <c r="B9356" s="9" t="s">
        <v>18056</v>
      </c>
      <c r="C9356" s="10" t="s">
        <v>713</v>
      </c>
    </row>
    <row r="9357" spans="1:3" x14ac:dyDescent="0.25">
      <c r="A9357" s="10" t="s">
        <v>8651</v>
      </c>
      <c r="B9357" s="9" t="s">
        <v>18057</v>
      </c>
      <c r="C9357" s="10" t="s">
        <v>864</v>
      </c>
    </row>
    <row r="9358" spans="1:3" x14ac:dyDescent="0.25">
      <c r="A9358" s="10" t="s">
        <v>8651</v>
      </c>
      <c r="B9358" s="9" t="s">
        <v>18058</v>
      </c>
      <c r="C9358" s="10" t="s">
        <v>529</v>
      </c>
    </row>
    <row r="9359" spans="1:3" x14ac:dyDescent="0.25">
      <c r="A9359" s="10" t="s">
        <v>8476</v>
      </c>
      <c r="B9359" s="9" t="s">
        <v>18059</v>
      </c>
      <c r="C9359" s="10" t="s">
        <v>7122</v>
      </c>
    </row>
    <row r="9360" spans="1:3" x14ac:dyDescent="0.25">
      <c r="A9360" s="10" t="s">
        <v>8476</v>
      </c>
      <c r="B9360" s="9" t="s">
        <v>18060</v>
      </c>
      <c r="C9360" s="10" t="s">
        <v>529</v>
      </c>
    </row>
    <row r="9361" spans="1:3" x14ac:dyDescent="0.25">
      <c r="A9361" s="10" t="s">
        <v>8476</v>
      </c>
      <c r="B9361" s="9" t="s">
        <v>18061</v>
      </c>
      <c r="C9361" s="10" t="s">
        <v>8618</v>
      </c>
    </row>
    <row r="9362" spans="1:3" x14ac:dyDescent="0.25">
      <c r="A9362" s="10" t="s">
        <v>8476</v>
      </c>
      <c r="B9362" s="9" t="s">
        <v>18062</v>
      </c>
      <c r="C9362" s="10" t="s">
        <v>8616</v>
      </c>
    </row>
    <row r="9363" spans="1:3" x14ac:dyDescent="0.25">
      <c r="A9363" s="10" t="s">
        <v>8476</v>
      </c>
      <c r="B9363" s="9" t="s">
        <v>18063</v>
      </c>
      <c r="C9363" s="10" t="s">
        <v>8612</v>
      </c>
    </row>
    <row r="9364" spans="1:3" x14ac:dyDescent="0.25">
      <c r="A9364" s="10" t="s">
        <v>8476</v>
      </c>
      <c r="B9364" s="9" t="s">
        <v>18064</v>
      </c>
      <c r="C9364" s="10" t="s">
        <v>8614</v>
      </c>
    </row>
    <row r="9365" spans="1:3" x14ac:dyDescent="0.25">
      <c r="A9365" s="10" t="s">
        <v>8476</v>
      </c>
      <c r="B9365" s="9" t="s">
        <v>18065</v>
      </c>
      <c r="C9365" s="10" t="s">
        <v>8595</v>
      </c>
    </row>
    <row r="9366" spans="1:3" x14ac:dyDescent="0.25">
      <c r="A9366" s="10" t="s">
        <v>8476</v>
      </c>
      <c r="B9366" s="9" t="s">
        <v>18066</v>
      </c>
      <c r="C9366" s="10" t="s">
        <v>8608</v>
      </c>
    </row>
    <row r="9367" spans="1:3" x14ac:dyDescent="0.25">
      <c r="A9367" s="10" t="s">
        <v>8476</v>
      </c>
      <c r="B9367" s="9" t="s">
        <v>18067</v>
      </c>
      <c r="C9367" s="10" t="s">
        <v>8606</v>
      </c>
    </row>
    <row r="9368" spans="1:3" x14ac:dyDescent="0.25">
      <c r="A9368" s="10" t="s">
        <v>8476</v>
      </c>
      <c r="B9368" s="9" t="s">
        <v>18068</v>
      </c>
      <c r="C9368" s="10" t="s">
        <v>8621</v>
      </c>
    </row>
    <row r="9369" spans="1:3" x14ac:dyDescent="0.25">
      <c r="A9369" s="10" t="s">
        <v>8476</v>
      </c>
      <c r="B9369" s="9" t="s">
        <v>18069</v>
      </c>
      <c r="C9369" s="10" t="s">
        <v>855</v>
      </c>
    </row>
    <row r="9370" spans="1:3" x14ac:dyDescent="0.25">
      <c r="A9370" s="10" t="s">
        <v>8476</v>
      </c>
      <c r="B9370" s="9" t="s">
        <v>18070</v>
      </c>
      <c r="C9370" s="10" t="s">
        <v>7123</v>
      </c>
    </row>
    <row r="9371" spans="1:3" x14ac:dyDescent="0.25">
      <c r="A9371" s="10" t="s">
        <v>8476</v>
      </c>
      <c r="B9371" s="9" t="s">
        <v>18071</v>
      </c>
      <c r="C9371" s="10" t="s">
        <v>1126</v>
      </c>
    </row>
    <row r="9372" spans="1:3" x14ac:dyDescent="0.25">
      <c r="A9372" s="10" t="s">
        <v>8476</v>
      </c>
      <c r="B9372" s="9" t="s">
        <v>18072</v>
      </c>
      <c r="C9372" s="10" t="s">
        <v>7124</v>
      </c>
    </row>
    <row r="9373" spans="1:3" x14ac:dyDescent="0.25">
      <c r="A9373" s="10" t="s">
        <v>8476</v>
      </c>
      <c r="B9373" s="9" t="s">
        <v>18073</v>
      </c>
      <c r="C9373" s="10" t="s">
        <v>7125</v>
      </c>
    </row>
    <row r="9374" spans="1:3" x14ac:dyDescent="0.25">
      <c r="A9374" s="10" t="s">
        <v>8476</v>
      </c>
      <c r="B9374" s="9" t="s">
        <v>18074</v>
      </c>
      <c r="C9374" s="10" t="s">
        <v>701</v>
      </c>
    </row>
    <row r="9375" spans="1:3" x14ac:dyDescent="0.25">
      <c r="A9375" s="10" t="s">
        <v>8476</v>
      </c>
      <c r="B9375" s="9" t="s">
        <v>18075</v>
      </c>
      <c r="C9375" s="10" t="s">
        <v>963</v>
      </c>
    </row>
    <row r="9376" spans="1:3" x14ac:dyDescent="0.25">
      <c r="A9376" s="10" t="s">
        <v>8652</v>
      </c>
      <c r="B9376" s="9" t="s">
        <v>18076</v>
      </c>
      <c r="C9376" s="10" t="s">
        <v>126</v>
      </c>
    </row>
    <row r="9377" spans="1:3" x14ac:dyDescent="0.25">
      <c r="A9377" s="10" t="s">
        <v>8652</v>
      </c>
      <c r="B9377" s="9" t="s">
        <v>18077</v>
      </c>
      <c r="C9377" s="10" t="s">
        <v>7126</v>
      </c>
    </row>
    <row r="9378" spans="1:3" x14ac:dyDescent="0.25">
      <c r="A9378" s="10" t="s">
        <v>8652</v>
      </c>
      <c r="B9378" s="9" t="s">
        <v>18078</v>
      </c>
      <c r="C9378" s="10" t="s">
        <v>7127</v>
      </c>
    </row>
    <row r="9379" spans="1:3" x14ac:dyDescent="0.25">
      <c r="A9379" s="10" t="s">
        <v>8652</v>
      </c>
      <c r="B9379" s="9" t="s">
        <v>18079</v>
      </c>
      <c r="C9379" s="10" t="s">
        <v>1085</v>
      </c>
    </row>
    <row r="9380" spans="1:3" x14ac:dyDescent="0.25">
      <c r="A9380" s="10" t="s">
        <v>8652</v>
      </c>
      <c r="B9380" s="9" t="s">
        <v>18080</v>
      </c>
      <c r="C9380" s="10" t="s">
        <v>3532</v>
      </c>
    </row>
    <row r="9381" spans="1:3" x14ac:dyDescent="0.25">
      <c r="A9381" s="10" t="s">
        <v>8652</v>
      </c>
      <c r="B9381" s="9" t="s">
        <v>18081</v>
      </c>
      <c r="C9381" s="10" t="s">
        <v>7128</v>
      </c>
    </row>
    <row r="9382" spans="1:3" x14ac:dyDescent="0.25">
      <c r="A9382" s="10" t="s">
        <v>8652</v>
      </c>
      <c r="B9382" s="9" t="s">
        <v>18082</v>
      </c>
      <c r="C9382" s="10" t="s">
        <v>912</v>
      </c>
    </row>
    <row r="9383" spans="1:3" x14ac:dyDescent="0.25">
      <c r="A9383" s="10" t="s">
        <v>8652</v>
      </c>
      <c r="B9383" s="9" t="s">
        <v>18083</v>
      </c>
      <c r="C9383" s="10" t="s">
        <v>7129</v>
      </c>
    </row>
    <row r="9384" spans="1:3" x14ac:dyDescent="0.25">
      <c r="A9384" s="10" t="s">
        <v>8652</v>
      </c>
      <c r="B9384" s="9" t="s">
        <v>18084</v>
      </c>
      <c r="C9384" s="10" t="s">
        <v>7130</v>
      </c>
    </row>
    <row r="9385" spans="1:3" x14ac:dyDescent="0.25">
      <c r="A9385" s="10" t="s">
        <v>8652</v>
      </c>
      <c r="B9385" s="9" t="s">
        <v>18085</v>
      </c>
      <c r="C9385" s="10" t="s">
        <v>6284</v>
      </c>
    </row>
    <row r="9386" spans="1:3" x14ac:dyDescent="0.25">
      <c r="A9386" s="10" t="s">
        <v>8652</v>
      </c>
      <c r="B9386" s="9" t="s">
        <v>18086</v>
      </c>
      <c r="C9386" s="10" t="s">
        <v>6595</v>
      </c>
    </row>
    <row r="9387" spans="1:3" x14ac:dyDescent="0.25">
      <c r="A9387" s="10" t="s">
        <v>8652</v>
      </c>
      <c r="B9387" s="9" t="s">
        <v>18087</v>
      </c>
      <c r="C9387" s="10" t="s">
        <v>7131</v>
      </c>
    </row>
    <row r="9388" spans="1:3" x14ac:dyDescent="0.25">
      <c r="A9388" s="10" t="s">
        <v>8652</v>
      </c>
      <c r="B9388" s="9" t="s">
        <v>18088</v>
      </c>
      <c r="C9388" s="10" t="s">
        <v>7132</v>
      </c>
    </row>
    <row r="9389" spans="1:3" x14ac:dyDescent="0.25">
      <c r="A9389" s="10" t="s">
        <v>8652</v>
      </c>
      <c r="B9389" s="9" t="s">
        <v>18089</v>
      </c>
      <c r="C9389" s="10" t="s">
        <v>682</v>
      </c>
    </row>
    <row r="9390" spans="1:3" x14ac:dyDescent="0.25">
      <c r="A9390" s="10" t="s">
        <v>8652</v>
      </c>
      <c r="B9390" s="9" t="s">
        <v>18090</v>
      </c>
      <c r="C9390" s="10" t="s">
        <v>7133</v>
      </c>
    </row>
    <row r="9391" spans="1:3" x14ac:dyDescent="0.25">
      <c r="A9391" s="10" t="s">
        <v>8652</v>
      </c>
      <c r="B9391" s="9" t="s">
        <v>18091</v>
      </c>
      <c r="C9391" s="10" t="s">
        <v>6809</v>
      </c>
    </row>
    <row r="9392" spans="1:3" x14ac:dyDescent="0.25">
      <c r="A9392" s="10" t="s">
        <v>8652</v>
      </c>
      <c r="B9392" s="9" t="s">
        <v>18092</v>
      </c>
      <c r="C9392" s="10" t="s">
        <v>7134</v>
      </c>
    </row>
    <row r="9393" spans="1:3" x14ac:dyDescent="0.25">
      <c r="A9393" s="10" t="s">
        <v>8652</v>
      </c>
      <c r="B9393" s="9" t="s">
        <v>18093</v>
      </c>
      <c r="C9393" s="10" t="s">
        <v>7135</v>
      </c>
    </row>
    <row r="9394" spans="1:3" x14ac:dyDescent="0.25">
      <c r="A9394" s="10" t="s">
        <v>8652</v>
      </c>
      <c r="B9394" s="9" t="s">
        <v>18094</v>
      </c>
      <c r="C9394" s="10" t="s">
        <v>4266</v>
      </c>
    </row>
    <row r="9395" spans="1:3" x14ac:dyDescent="0.25">
      <c r="A9395" s="10" t="s">
        <v>8652</v>
      </c>
      <c r="B9395" s="9" t="s">
        <v>18095</v>
      </c>
      <c r="C9395" s="10" t="s">
        <v>7136</v>
      </c>
    </row>
    <row r="9396" spans="1:3" x14ac:dyDescent="0.25">
      <c r="A9396" s="10" t="s">
        <v>8652</v>
      </c>
      <c r="B9396" s="9" t="s">
        <v>18096</v>
      </c>
      <c r="C9396" s="10" t="s">
        <v>7137</v>
      </c>
    </row>
    <row r="9397" spans="1:3" x14ac:dyDescent="0.25">
      <c r="A9397" s="10" t="s">
        <v>8652</v>
      </c>
      <c r="B9397" s="9" t="s">
        <v>18097</v>
      </c>
      <c r="C9397" s="10" t="s">
        <v>293</v>
      </c>
    </row>
    <row r="9398" spans="1:3" x14ac:dyDescent="0.25">
      <c r="A9398" s="10" t="s">
        <v>8653</v>
      </c>
      <c r="B9398" s="9" t="s">
        <v>18098</v>
      </c>
      <c r="C9398" s="10" t="s">
        <v>730</v>
      </c>
    </row>
    <row r="9399" spans="1:3" x14ac:dyDescent="0.25">
      <c r="A9399" s="10" t="s">
        <v>8653</v>
      </c>
      <c r="B9399" s="9" t="s">
        <v>18099</v>
      </c>
      <c r="C9399" s="10" t="s">
        <v>7138</v>
      </c>
    </row>
    <row r="9400" spans="1:3" x14ac:dyDescent="0.25">
      <c r="A9400" s="10" t="s">
        <v>8653</v>
      </c>
      <c r="B9400" s="9" t="s">
        <v>18100</v>
      </c>
      <c r="C9400" s="10" t="s">
        <v>6478</v>
      </c>
    </row>
    <row r="9401" spans="1:3" x14ac:dyDescent="0.25">
      <c r="A9401" s="10" t="s">
        <v>8653</v>
      </c>
      <c r="B9401" s="9" t="s">
        <v>18101</v>
      </c>
      <c r="C9401" s="10" t="s">
        <v>7107</v>
      </c>
    </row>
    <row r="9402" spans="1:3" x14ac:dyDescent="0.25">
      <c r="A9402" s="10" t="s">
        <v>8653</v>
      </c>
      <c r="B9402" s="9" t="s">
        <v>18102</v>
      </c>
      <c r="C9402" s="10" t="s">
        <v>7139</v>
      </c>
    </row>
    <row r="9403" spans="1:3" x14ac:dyDescent="0.25">
      <c r="A9403" s="10" t="s">
        <v>8653</v>
      </c>
      <c r="B9403" s="9" t="s">
        <v>18103</v>
      </c>
      <c r="C9403" s="10" t="s">
        <v>7140</v>
      </c>
    </row>
    <row r="9404" spans="1:3" x14ac:dyDescent="0.25">
      <c r="A9404" s="10" t="s">
        <v>8653</v>
      </c>
      <c r="B9404" s="9" t="s">
        <v>18104</v>
      </c>
      <c r="C9404" s="10" t="s">
        <v>869</v>
      </c>
    </row>
    <row r="9405" spans="1:3" x14ac:dyDescent="0.25">
      <c r="A9405" s="10" t="s">
        <v>8653</v>
      </c>
      <c r="B9405" s="9" t="s">
        <v>18105</v>
      </c>
      <c r="C9405" s="10" t="s">
        <v>7141</v>
      </c>
    </row>
    <row r="9406" spans="1:3" x14ac:dyDescent="0.25">
      <c r="A9406" s="10" t="s">
        <v>8653</v>
      </c>
      <c r="B9406" s="9" t="s">
        <v>18106</v>
      </c>
      <c r="C9406" s="10" t="s">
        <v>4724</v>
      </c>
    </row>
    <row r="9407" spans="1:3" x14ac:dyDescent="0.25">
      <c r="A9407" s="10" t="s">
        <v>8653</v>
      </c>
      <c r="B9407" s="9" t="s">
        <v>18107</v>
      </c>
      <c r="C9407" s="10" t="s">
        <v>2972</v>
      </c>
    </row>
    <row r="9408" spans="1:3" x14ac:dyDescent="0.25">
      <c r="A9408" s="10" t="s">
        <v>8653</v>
      </c>
      <c r="B9408" s="9" t="s">
        <v>18108</v>
      </c>
      <c r="C9408" s="10" t="s">
        <v>7142</v>
      </c>
    </row>
    <row r="9409" spans="1:3" x14ac:dyDescent="0.25">
      <c r="A9409" s="10" t="s">
        <v>8654</v>
      </c>
      <c r="B9409" s="9" t="s">
        <v>18109</v>
      </c>
      <c r="C9409" s="10" t="s">
        <v>7143</v>
      </c>
    </row>
    <row r="9410" spans="1:3" x14ac:dyDescent="0.25">
      <c r="A9410" s="10" t="s">
        <v>8654</v>
      </c>
      <c r="B9410" s="9" t="s">
        <v>18110</v>
      </c>
      <c r="C9410" s="10" t="s">
        <v>7144</v>
      </c>
    </row>
    <row r="9411" spans="1:3" x14ac:dyDescent="0.25">
      <c r="A9411" s="10" t="s">
        <v>8654</v>
      </c>
      <c r="B9411" s="9" t="s">
        <v>18111</v>
      </c>
      <c r="C9411" s="10" t="s">
        <v>7145</v>
      </c>
    </row>
    <row r="9412" spans="1:3" x14ac:dyDescent="0.25">
      <c r="A9412" s="10" t="s">
        <v>8654</v>
      </c>
      <c r="B9412" s="9" t="s">
        <v>18112</v>
      </c>
      <c r="C9412" s="10" t="s">
        <v>1069</v>
      </c>
    </row>
    <row r="9413" spans="1:3" x14ac:dyDescent="0.25">
      <c r="A9413" s="10" t="s">
        <v>8654</v>
      </c>
      <c r="B9413" s="9" t="s">
        <v>18113</v>
      </c>
      <c r="C9413" s="10" t="s">
        <v>6443</v>
      </c>
    </row>
    <row r="9414" spans="1:3" x14ac:dyDescent="0.25">
      <c r="A9414" s="10" t="s">
        <v>8654</v>
      </c>
      <c r="B9414" s="9" t="s">
        <v>18114</v>
      </c>
      <c r="C9414" s="10" t="s">
        <v>7146</v>
      </c>
    </row>
    <row r="9415" spans="1:3" x14ac:dyDescent="0.25">
      <c r="A9415" s="10" t="s">
        <v>8654</v>
      </c>
      <c r="B9415" s="9" t="s">
        <v>18115</v>
      </c>
      <c r="C9415" s="10" t="s">
        <v>6530</v>
      </c>
    </row>
    <row r="9416" spans="1:3" x14ac:dyDescent="0.25">
      <c r="A9416" s="10" t="s">
        <v>8654</v>
      </c>
      <c r="B9416" s="9" t="s">
        <v>18116</v>
      </c>
      <c r="C9416" s="10" t="s">
        <v>7147</v>
      </c>
    </row>
    <row r="9417" spans="1:3" x14ac:dyDescent="0.25">
      <c r="A9417" s="10" t="s">
        <v>8654</v>
      </c>
      <c r="B9417" s="9" t="s">
        <v>18117</v>
      </c>
      <c r="C9417" s="10" t="s">
        <v>6471</v>
      </c>
    </row>
    <row r="9418" spans="1:3" x14ac:dyDescent="0.25">
      <c r="A9418" s="10" t="s">
        <v>8654</v>
      </c>
      <c r="B9418" s="9" t="s">
        <v>18118</v>
      </c>
      <c r="C9418" s="10" t="s">
        <v>7148</v>
      </c>
    </row>
    <row r="9419" spans="1:3" x14ac:dyDescent="0.25">
      <c r="A9419" s="10" t="s">
        <v>8654</v>
      </c>
      <c r="B9419" s="9" t="s">
        <v>18119</v>
      </c>
      <c r="C9419" s="10" t="s">
        <v>2702</v>
      </c>
    </row>
    <row r="9420" spans="1:3" x14ac:dyDescent="0.25">
      <c r="A9420" s="10" t="s">
        <v>8654</v>
      </c>
      <c r="B9420" s="9" t="s">
        <v>18120</v>
      </c>
      <c r="C9420" s="10" t="s">
        <v>7149</v>
      </c>
    </row>
    <row r="9421" spans="1:3" x14ac:dyDescent="0.25">
      <c r="A9421" s="10" t="s">
        <v>8654</v>
      </c>
      <c r="B9421" s="9" t="s">
        <v>18121</v>
      </c>
      <c r="C9421" s="10" t="s">
        <v>7150</v>
      </c>
    </row>
    <row r="9422" spans="1:3" x14ac:dyDescent="0.25">
      <c r="A9422" s="10" t="s">
        <v>8654</v>
      </c>
      <c r="B9422" s="9" t="s">
        <v>18122</v>
      </c>
      <c r="C9422" s="10" t="s">
        <v>944</v>
      </c>
    </row>
    <row r="9423" spans="1:3" x14ac:dyDescent="0.25">
      <c r="A9423" s="10" t="s">
        <v>8654</v>
      </c>
      <c r="B9423" s="9" t="s">
        <v>18123</v>
      </c>
      <c r="C9423" s="10" t="s">
        <v>7151</v>
      </c>
    </row>
    <row r="9424" spans="1:3" x14ac:dyDescent="0.25">
      <c r="A9424" s="10" t="s">
        <v>8654</v>
      </c>
      <c r="B9424" s="9" t="s">
        <v>18124</v>
      </c>
      <c r="C9424" s="10" t="s">
        <v>2584</v>
      </c>
    </row>
    <row r="9425" spans="1:3" x14ac:dyDescent="0.25">
      <c r="A9425" s="10" t="s">
        <v>8654</v>
      </c>
      <c r="B9425" s="9" t="s">
        <v>18125</v>
      </c>
      <c r="C9425" s="10" t="s">
        <v>7152</v>
      </c>
    </row>
    <row r="9426" spans="1:3" x14ac:dyDescent="0.25">
      <c r="A9426" s="10" t="s">
        <v>8655</v>
      </c>
      <c r="B9426" s="9" t="s">
        <v>18126</v>
      </c>
      <c r="C9426" s="10" t="s">
        <v>732</v>
      </c>
    </row>
    <row r="9427" spans="1:3" x14ac:dyDescent="0.25">
      <c r="A9427" s="10" t="s">
        <v>8655</v>
      </c>
      <c r="B9427" s="9" t="s">
        <v>18127</v>
      </c>
      <c r="C9427" s="10" t="s">
        <v>6122</v>
      </c>
    </row>
    <row r="9428" spans="1:3" x14ac:dyDescent="0.25">
      <c r="A9428" s="10" t="s">
        <v>8655</v>
      </c>
      <c r="B9428" s="9" t="s">
        <v>18128</v>
      </c>
      <c r="C9428" s="10" t="s">
        <v>5108</v>
      </c>
    </row>
    <row r="9429" spans="1:3" x14ac:dyDescent="0.25">
      <c r="A9429" s="10" t="s">
        <v>8655</v>
      </c>
      <c r="B9429" s="9" t="s">
        <v>18129</v>
      </c>
      <c r="C9429" s="10" t="s">
        <v>6155</v>
      </c>
    </row>
    <row r="9430" spans="1:3" x14ac:dyDescent="0.25">
      <c r="A9430" s="10" t="s">
        <v>8655</v>
      </c>
      <c r="B9430" s="9" t="s">
        <v>18130</v>
      </c>
      <c r="C9430" s="10" t="s">
        <v>7153</v>
      </c>
    </row>
    <row r="9431" spans="1:3" x14ac:dyDescent="0.25">
      <c r="A9431" s="10" t="s">
        <v>8655</v>
      </c>
      <c r="B9431" s="9" t="s">
        <v>18131</v>
      </c>
      <c r="C9431" s="10" t="s">
        <v>7154</v>
      </c>
    </row>
    <row r="9432" spans="1:3" x14ac:dyDescent="0.25">
      <c r="A9432" s="10" t="s">
        <v>8655</v>
      </c>
      <c r="B9432" s="9" t="s">
        <v>18132</v>
      </c>
      <c r="C9432" s="10" t="s">
        <v>7155</v>
      </c>
    </row>
    <row r="9433" spans="1:3" x14ac:dyDescent="0.25">
      <c r="A9433" s="10" t="s">
        <v>8655</v>
      </c>
      <c r="B9433" s="9" t="s">
        <v>18133</v>
      </c>
      <c r="C9433" s="10" t="s">
        <v>1762</v>
      </c>
    </row>
    <row r="9434" spans="1:3" x14ac:dyDescent="0.25">
      <c r="A9434" s="10" t="s">
        <v>8655</v>
      </c>
      <c r="B9434" s="9" t="s">
        <v>18134</v>
      </c>
      <c r="C9434" s="10" t="s">
        <v>5412</v>
      </c>
    </row>
    <row r="9435" spans="1:3" x14ac:dyDescent="0.25">
      <c r="A9435" s="10" t="s">
        <v>8655</v>
      </c>
      <c r="B9435" s="9" t="s">
        <v>18135</v>
      </c>
      <c r="C9435" s="10" t="s">
        <v>7156</v>
      </c>
    </row>
    <row r="9436" spans="1:3" x14ac:dyDescent="0.25">
      <c r="A9436" s="10" t="s">
        <v>8655</v>
      </c>
      <c r="B9436" s="9" t="s">
        <v>18136</v>
      </c>
      <c r="C9436" s="10" t="s">
        <v>1681</v>
      </c>
    </row>
    <row r="9437" spans="1:3" x14ac:dyDescent="0.25">
      <c r="A9437" s="10" t="s">
        <v>8655</v>
      </c>
      <c r="B9437" s="9" t="s">
        <v>18137</v>
      </c>
      <c r="C9437" s="10" t="s">
        <v>7157</v>
      </c>
    </row>
    <row r="9438" spans="1:3" x14ac:dyDescent="0.25">
      <c r="A9438" s="10" t="s">
        <v>8655</v>
      </c>
      <c r="B9438" s="9" t="s">
        <v>18138</v>
      </c>
      <c r="C9438" s="10" t="s">
        <v>522</v>
      </c>
    </row>
    <row r="9439" spans="1:3" x14ac:dyDescent="0.25">
      <c r="A9439" s="10" t="s">
        <v>8655</v>
      </c>
      <c r="B9439" s="9" t="s">
        <v>18139</v>
      </c>
      <c r="C9439" s="10" t="s">
        <v>7158</v>
      </c>
    </row>
    <row r="9440" spans="1:3" x14ac:dyDescent="0.25">
      <c r="A9440" s="10" t="s">
        <v>8655</v>
      </c>
      <c r="B9440" s="9" t="s">
        <v>18140</v>
      </c>
      <c r="C9440" s="10" t="s">
        <v>511</v>
      </c>
    </row>
    <row r="9441" spans="1:3" x14ac:dyDescent="0.25">
      <c r="A9441" s="10" t="s">
        <v>8655</v>
      </c>
      <c r="B9441" s="9" t="s">
        <v>18141</v>
      </c>
      <c r="C9441" s="10" t="s">
        <v>7159</v>
      </c>
    </row>
    <row r="9442" spans="1:3" x14ac:dyDescent="0.25">
      <c r="A9442" s="10" t="s">
        <v>8655</v>
      </c>
      <c r="B9442" s="9" t="s">
        <v>18142</v>
      </c>
      <c r="C9442" s="10" t="s">
        <v>1683</v>
      </c>
    </row>
    <row r="9443" spans="1:3" x14ac:dyDescent="0.25">
      <c r="A9443" s="10" t="s">
        <v>8655</v>
      </c>
      <c r="B9443" s="9" t="s">
        <v>18143</v>
      </c>
      <c r="C9443" s="10" t="s">
        <v>1800</v>
      </c>
    </row>
    <row r="9444" spans="1:3" x14ac:dyDescent="0.25">
      <c r="A9444" s="10" t="s">
        <v>8655</v>
      </c>
      <c r="B9444" s="9" t="s">
        <v>18144</v>
      </c>
      <c r="C9444" s="10" t="s">
        <v>7160</v>
      </c>
    </row>
    <row r="9445" spans="1:3" x14ac:dyDescent="0.25">
      <c r="A9445" s="10" t="s">
        <v>8655</v>
      </c>
      <c r="B9445" s="9" t="s">
        <v>18145</v>
      </c>
      <c r="C9445" s="10" t="s">
        <v>7161</v>
      </c>
    </row>
    <row r="9446" spans="1:3" x14ac:dyDescent="0.25">
      <c r="A9446" s="10" t="s">
        <v>8655</v>
      </c>
      <c r="B9446" s="9" t="s">
        <v>18146</v>
      </c>
      <c r="C9446" s="10" t="s">
        <v>7162</v>
      </c>
    </row>
    <row r="9447" spans="1:3" x14ac:dyDescent="0.25">
      <c r="A9447" s="10" t="s">
        <v>8655</v>
      </c>
      <c r="B9447" s="9" t="s">
        <v>18147</v>
      </c>
      <c r="C9447" s="10" t="s">
        <v>7163</v>
      </c>
    </row>
    <row r="9448" spans="1:3" x14ac:dyDescent="0.25">
      <c r="A9448" s="10" t="s">
        <v>8656</v>
      </c>
      <c r="B9448" s="9" t="s">
        <v>18148</v>
      </c>
      <c r="C9448" s="10" t="s">
        <v>733</v>
      </c>
    </row>
    <row r="9449" spans="1:3" x14ac:dyDescent="0.25">
      <c r="A9449" s="10" t="s">
        <v>8656</v>
      </c>
      <c r="B9449" s="9" t="s">
        <v>18149</v>
      </c>
      <c r="C9449" s="10" t="s">
        <v>792</v>
      </c>
    </row>
    <row r="9450" spans="1:3" x14ac:dyDescent="0.25">
      <c r="A9450" s="10" t="s">
        <v>8656</v>
      </c>
      <c r="B9450" s="9" t="s">
        <v>18150</v>
      </c>
      <c r="C9450" s="10" t="s">
        <v>7164</v>
      </c>
    </row>
    <row r="9451" spans="1:3" x14ac:dyDescent="0.25">
      <c r="A9451" s="10" t="s">
        <v>8656</v>
      </c>
      <c r="B9451" s="9" t="s">
        <v>18151</v>
      </c>
      <c r="C9451" s="10" t="s">
        <v>7165</v>
      </c>
    </row>
    <row r="9452" spans="1:3" x14ac:dyDescent="0.25">
      <c r="A9452" s="10" t="s">
        <v>8656</v>
      </c>
      <c r="B9452" s="9" t="s">
        <v>18152</v>
      </c>
      <c r="C9452" s="10" t="s">
        <v>5080</v>
      </c>
    </row>
    <row r="9453" spans="1:3" x14ac:dyDescent="0.25">
      <c r="A9453" s="10" t="s">
        <v>8656</v>
      </c>
      <c r="B9453" s="9" t="s">
        <v>18153</v>
      </c>
      <c r="C9453" s="10" t="s">
        <v>7166</v>
      </c>
    </row>
    <row r="9454" spans="1:3" x14ac:dyDescent="0.25">
      <c r="A9454" s="10" t="s">
        <v>8656</v>
      </c>
      <c r="B9454" s="9" t="s">
        <v>18154</v>
      </c>
      <c r="C9454" s="10" t="s">
        <v>7167</v>
      </c>
    </row>
    <row r="9455" spans="1:3" x14ac:dyDescent="0.25">
      <c r="A9455" s="10" t="s">
        <v>8656</v>
      </c>
      <c r="B9455" s="9" t="s">
        <v>18155</v>
      </c>
      <c r="C9455" s="10" t="s">
        <v>7168</v>
      </c>
    </row>
    <row r="9456" spans="1:3" x14ac:dyDescent="0.25">
      <c r="A9456" s="10" t="s">
        <v>8656</v>
      </c>
      <c r="B9456" s="9" t="s">
        <v>18156</v>
      </c>
      <c r="C9456" s="10" t="s">
        <v>441</v>
      </c>
    </row>
    <row r="9457" spans="1:3" x14ac:dyDescent="0.25">
      <c r="A9457" s="10" t="s">
        <v>8656</v>
      </c>
      <c r="B9457" s="9" t="s">
        <v>18157</v>
      </c>
      <c r="C9457" s="10" t="s">
        <v>6751</v>
      </c>
    </row>
    <row r="9458" spans="1:3" x14ac:dyDescent="0.25">
      <c r="A9458" s="10" t="s">
        <v>8656</v>
      </c>
      <c r="B9458" s="9" t="s">
        <v>18158</v>
      </c>
      <c r="C9458" s="10" t="s">
        <v>3914</v>
      </c>
    </row>
    <row r="9459" spans="1:3" x14ac:dyDescent="0.25">
      <c r="A9459" s="10" t="s">
        <v>8656</v>
      </c>
      <c r="B9459" s="9" t="s">
        <v>18159</v>
      </c>
      <c r="C9459" s="10" t="s">
        <v>506</v>
      </c>
    </row>
    <row r="9460" spans="1:3" x14ac:dyDescent="0.25">
      <c r="A9460" s="10" t="s">
        <v>8656</v>
      </c>
      <c r="B9460" s="9" t="s">
        <v>18160</v>
      </c>
      <c r="C9460" s="10" t="s">
        <v>6934</v>
      </c>
    </row>
    <row r="9461" spans="1:3" x14ac:dyDescent="0.25">
      <c r="A9461" s="10" t="s">
        <v>8656</v>
      </c>
      <c r="B9461" s="9" t="s">
        <v>18161</v>
      </c>
      <c r="C9461" s="10" t="s">
        <v>3587</v>
      </c>
    </row>
    <row r="9462" spans="1:3" x14ac:dyDescent="0.25">
      <c r="A9462" s="10" t="s">
        <v>8656</v>
      </c>
      <c r="B9462" s="9" t="s">
        <v>18162</v>
      </c>
      <c r="C9462" s="10" t="s">
        <v>6575</v>
      </c>
    </row>
    <row r="9463" spans="1:3" x14ac:dyDescent="0.25">
      <c r="A9463" s="10" t="s">
        <v>8656</v>
      </c>
      <c r="B9463" s="9" t="s">
        <v>18163</v>
      </c>
      <c r="C9463" s="10" t="s">
        <v>518</v>
      </c>
    </row>
    <row r="9464" spans="1:3" x14ac:dyDescent="0.25">
      <c r="A9464" s="10" t="s">
        <v>8656</v>
      </c>
      <c r="B9464" s="9" t="s">
        <v>18164</v>
      </c>
      <c r="C9464" s="10" t="s">
        <v>7169</v>
      </c>
    </row>
    <row r="9465" spans="1:3" x14ac:dyDescent="0.25">
      <c r="A9465" s="10" t="s">
        <v>8656</v>
      </c>
      <c r="B9465" s="9" t="s">
        <v>18165</v>
      </c>
      <c r="C9465" s="10" t="s">
        <v>6639</v>
      </c>
    </row>
    <row r="9466" spans="1:3" x14ac:dyDescent="0.25">
      <c r="A9466" s="10" t="s">
        <v>8656</v>
      </c>
      <c r="B9466" s="9" t="s">
        <v>18166</v>
      </c>
      <c r="C9466" s="10" t="s">
        <v>6572</v>
      </c>
    </row>
    <row r="9467" spans="1:3" x14ac:dyDescent="0.25">
      <c r="A9467" s="10" t="s">
        <v>8656</v>
      </c>
      <c r="B9467" s="9" t="s">
        <v>18167</v>
      </c>
      <c r="C9467" s="10" t="s">
        <v>7170</v>
      </c>
    </row>
    <row r="9468" spans="1:3" x14ac:dyDescent="0.25">
      <c r="A9468" s="10" t="s">
        <v>8657</v>
      </c>
      <c r="B9468" s="9" t="s">
        <v>18168</v>
      </c>
      <c r="C9468" s="10" t="s">
        <v>734</v>
      </c>
    </row>
    <row r="9469" spans="1:3" x14ac:dyDescent="0.25">
      <c r="A9469" s="10" t="s">
        <v>8657</v>
      </c>
      <c r="B9469" s="9" t="s">
        <v>18169</v>
      </c>
      <c r="C9469" s="10" t="s">
        <v>1606</v>
      </c>
    </row>
    <row r="9470" spans="1:3" x14ac:dyDescent="0.25">
      <c r="A9470" s="10" t="s">
        <v>8657</v>
      </c>
      <c r="B9470" s="9" t="s">
        <v>18170</v>
      </c>
      <c r="C9470" s="10" t="s">
        <v>1552</v>
      </c>
    </row>
    <row r="9471" spans="1:3" x14ac:dyDescent="0.25">
      <c r="A9471" s="10" t="s">
        <v>8657</v>
      </c>
      <c r="B9471" s="9" t="s">
        <v>18171</v>
      </c>
      <c r="C9471" s="10" t="s">
        <v>2500</v>
      </c>
    </row>
    <row r="9472" spans="1:3" x14ac:dyDescent="0.25">
      <c r="A9472" s="10" t="s">
        <v>8657</v>
      </c>
      <c r="B9472" s="9" t="s">
        <v>18172</v>
      </c>
      <c r="C9472" s="10" t="s">
        <v>7086</v>
      </c>
    </row>
    <row r="9473" spans="1:3" x14ac:dyDescent="0.25">
      <c r="A9473" s="10" t="s">
        <v>8657</v>
      </c>
      <c r="B9473" s="9" t="s">
        <v>18173</v>
      </c>
      <c r="C9473" s="10" t="s">
        <v>7171</v>
      </c>
    </row>
    <row r="9474" spans="1:3" x14ac:dyDescent="0.25">
      <c r="A9474" s="10" t="s">
        <v>8657</v>
      </c>
      <c r="B9474" s="9" t="s">
        <v>18174</v>
      </c>
      <c r="C9474" s="10" t="s">
        <v>7172</v>
      </c>
    </row>
    <row r="9475" spans="1:3" x14ac:dyDescent="0.25">
      <c r="A9475" s="10" t="s">
        <v>8657</v>
      </c>
      <c r="B9475" s="9" t="s">
        <v>18175</v>
      </c>
      <c r="C9475" s="10" t="s">
        <v>6155</v>
      </c>
    </row>
    <row r="9476" spans="1:3" x14ac:dyDescent="0.25">
      <c r="A9476" s="10" t="s">
        <v>8657</v>
      </c>
      <c r="B9476" s="9" t="s">
        <v>18176</v>
      </c>
      <c r="C9476" s="10" t="s">
        <v>7173</v>
      </c>
    </row>
    <row r="9477" spans="1:3" x14ac:dyDescent="0.25">
      <c r="A9477" s="10" t="s">
        <v>8657</v>
      </c>
      <c r="B9477" s="9" t="s">
        <v>18177</v>
      </c>
      <c r="C9477" s="10" t="s">
        <v>7174</v>
      </c>
    </row>
    <row r="9478" spans="1:3" x14ac:dyDescent="0.25">
      <c r="A9478" s="10" t="s">
        <v>8657</v>
      </c>
      <c r="B9478" s="9" t="s">
        <v>18178</v>
      </c>
      <c r="C9478" s="10" t="s">
        <v>7175</v>
      </c>
    </row>
    <row r="9479" spans="1:3" x14ac:dyDescent="0.25">
      <c r="A9479" s="10" t="s">
        <v>8657</v>
      </c>
      <c r="B9479" s="9" t="s">
        <v>18179</v>
      </c>
      <c r="C9479" s="10" t="s">
        <v>7176</v>
      </c>
    </row>
    <row r="9480" spans="1:3" x14ac:dyDescent="0.25">
      <c r="A9480" s="10" t="s">
        <v>8657</v>
      </c>
      <c r="B9480" s="9" t="s">
        <v>18180</v>
      </c>
      <c r="C9480" s="10" t="s">
        <v>7177</v>
      </c>
    </row>
    <row r="9481" spans="1:3" x14ac:dyDescent="0.25">
      <c r="A9481" s="10" t="s">
        <v>8657</v>
      </c>
      <c r="B9481" s="9" t="s">
        <v>18181</v>
      </c>
      <c r="C9481" s="10" t="s">
        <v>7178</v>
      </c>
    </row>
    <row r="9482" spans="1:3" x14ac:dyDescent="0.25">
      <c r="A9482" s="10" t="s">
        <v>8657</v>
      </c>
      <c r="B9482" s="9" t="s">
        <v>18182</v>
      </c>
      <c r="C9482" s="10" t="s">
        <v>6080</v>
      </c>
    </row>
    <row r="9483" spans="1:3" x14ac:dyDescent="0.25">
      <c r="A9483" s="10" t="s">
        <v>8657</v>
      </c>
      <c r="B9483" s="9" t="s">
        <v>18183</v>
      </c>
      <c r="C9483" s="10" t="s">
        <v>710</v>
      </c>
    </row>
    <row r="9484" spans="1:3" x14ac:dyDescent="0.25">
      <c r="A9484" s="10" t="s">
        <v>8657</v>
      </c>
      <c r="B9484" s="9" t="s">
        <v>18184</v>
      </c>
      <c r="C9484" s="10" t="s">
        <v>7179</v>
      </c>
    </row>
    <row r="9485" spans="1:3" x14ac:dyDescent="0.25">
      <c r="A9485" s="10" t="s">
        <v>8657</v>
      </c>
      <c r="B9485" s="9" t="s">
        <v>18185</v>
      </c>
      <c r="C9485" s="10" t="s">
        <v>4266</v>
      </c>
    </row>
    <row r="9486" spans="1:3" x14ac:dyDescent="0.25">
      <c r="A9486" s="10" t="s">
        <v>8657</v>
      </c>
      <c r="B9486" s="9" t="s">
        <v>18186</v>
      </c>
      <c r="C9486" s="10" t="s">
        <v>2972</v>
      </c>
    </row>
    <row r="9487" spans="1:3" x14ac:dyDescent="0.25">
      <c r="A9487" s="10" t="s">
        <v>8657</v>
      </c>
      <c r="B9487" s="9" t="s">
        <v>18187</v>
      </c>
      <c r="C9487" s="10" t="s">
        <v>4965</v>
      </c>
    </row>
    <row r="9488" spans="1:3" x14ac:dyDescent="0.25">
      <c r="A9488" s="10" t="s">
        <v>8657</v>
      </c>
      <c r="B9488" s="9" t="s">
        <v>18188</v>
      </c>
      <c r="C9488" s="10" t="s">
        <v>4152</v>
      </c>
    </row>
    <row r="9489" spans="1:3" x14ac:dyDescent="0.25">
      <c r="A9489" s="10" t="s">
        <v>8657</v>
      </c>
      <c r="B9489" s="9" t="s">
        <v>18189</v>
      </c>
      <c r="C9489" s="10" t="s">
        <v>2970</v>
      </c>
    </row>
    <row r="9490" spans="1:3" x14ac:dyDescent="0.25">
      <c r="A9490" s="10" t="s">
        <v>8657</v>
      </c>
      <c r="B9490" s="9" t="s">
        <v>18190</v>
      </c>
      <c r="C9490" s="10" t="s">
        <v>7180</v>
      </c>
    </row>
    <row r="9491" spans="1:3" x14ac:dyDescent="0.25">
      <c r="A9491" s="10" t="s">
        <v>8657</v>
      </c>
      <c r="B9491" s="9" t="s">
        <v>18191</v>
      </c>
      <c r="C9491" s="10" t="s">
        <v>4957</v>
      </c>
    </row>
    <row r="9492" spans="1:3" x14ac:dyDescent="0.25">
      <c r="A9492" s="10" t="s">
        <v>8658</v>
      </c>
      <c r="B9492" s="9" t="s">
        <v>18192</v>
      </c>
      <c r="C9492" s="10" t="s">
        <v>735</v>
      </c>
    </row>
    <row r="9493" spans="1:3" x14ac:dyDescent="0.25">
      <c r="A9493" s="10" t="s">
        <v>8658</v>
      </c>
      <c r="B9493" s="9" t="s">
        <v>18193</v>
      </c>
      <c r="C9493" s="10" t="s">
        <v>4256</v>
      </c>
    </row>
    <row r="9494" spans="1:3" x14ac:dyDescent="0.25">
      <c r="A9494" s="10" t="s">
        <v>8658</v>
      </c>
      <c r="B9494" s="9" t="s">
        <v>18194</v>
      </c>
      <c r="C9494" s="10" t="s">
        <v>7181</v>
      </c>
    </row>
    <row r="9495" spans="1:3" x14ac:dyDescent="0.25">
      <c r="A9495" s="10" t="s">
        <v>8658</v>
      </c>
      <c r="B9495" s="9" t="s">
        <v>18195</v>
      </c>
      <c r="C9495" s="10" t="s">
        <v>7182</v>
      </c>
    </row>
    <row r="9496" spans="1:3" x14ac:dyDescent="0.25">
      <c r="A9496" s="10" t="s">
        <v>8658</v>
      </c>
      <c r="B9496" s="9" t="s">
        <v>18196</v>
      </c>
      <c r="C9496" s="10" t="s">
        <v>1546</v>
      </c>
    </row>
    <row r="9497" spans="1:3" x14ac:dyDescent="0.25">
      <c r="A9497" s="10" t="s">
        <v>8658</v>
      </c>
      <c r="B9497" s="9" t="s">
        <v>18197</v>
      </c>
      <c r="C9497" s="10" t="s">
        <v>1161</v>
      </c>
    </row>
    <row r="9498" spans="1:3" x14ac:dyDescent="0.25">
      <c r="A9498" s="10" t="s">
        <v>8658</v>
      </c>
      <c r="B9498" s="9" t="s">
        <v>18198</v>
      </c>
      <c r="C9498" s="10" t="s">
        <v>6530</v>
      </c>
    </row>
    <row r="9499" spans="1:3" x14ac:dyDescent="0.25">
      <c r="A9499" s="10" t="s">
        <v>8658</v>
      </c>
      <c r="B9499" s="9" t="s">
        <v>18199</v>
      </c>
      <c r="C9499" s="10" t="s">
        <v>7183</v>
      </c>
    </row>
    <row r="9500" spans="1:3" x14ac:dyDescent="0.25">
      <c r="A9500" s="10" t="s">
        <v>8658</v>
      </c>
      <c r="B9500" s="9" t="s">
        <v>18200</v>
      </c>
      <c r="C9500" s="10" t="s">
        <v>6559</v>
      </c>
    </row>
    <row r="9501" spans="1:3" x14ac:dyDescent="0.25">
      <c r="A9501" s="10" t="s">
        <v>8658</v>
      </c>
      <c r="B9501" s="9" t="s">
        <v>18201</v>
      </c>
      <c r="C9501" s="10" t="s">
        <v>6557</v>
      </c>
    </row>
    <row r="9502" spans="1:3" x14ac:dyDescent="0.25">
      <c r="A9502" s="10" t="s">
        <v>8658</v>
      </c>
      <c r="B9502" s="9" t="s">
        <v>18202</v>
      </c>
      <c r="C9502" s="10" t="s">
        <v>699</v>
      </c>
    </row>
    <row r="9503" spans="1:3" x14ac:dyDescent="0.25">
      <c r="A9503" s="10" t="s">
        <v>8658</v>
      </c>
      <c r="B9503" s="9" t="s">
        <v>18203</v>
      </c>
      <c r="C9503" s="10" t="s">
        <v>7184</v>
      </c>
    </row>
    <row r="9504" spans="1:3" x14ac:dyDescent="0.25">
      <c r="A9504" s="10" t="s">
        <v>8658</v>
      </c>
      <c r="B9504" s="9" t="s">
        <v>18204</v>
      </c>
      <c r="C9504" s="10" t="s">
        <v>7185</v>
      </c>
    </row>
    <row r="9505" spans="1:3" x14ac:dyDescent="0.25">
      <c r="A9505" s="10" t="s">
        <v>8658</v>
      </c>
      <c r="B9505" s="9" t="s">
        <v>18205</v>
      </c>
      <c r="C9505" s="10" t="s">
        <v>7186</v>
      </c>
    </row>
    <row r="9506" spans="1:3" x14ac:dyDescent="0.25">
      <c r="A9506" s="10" t="s">
        <v>8658</v>
      </c>
      <c r="B9506" s="9" t="s">
        <v>18206</v>
      </c>
      <c r="C9506" s="10" t="s">
        <v>286</v>
      </c>
    </row>
    <row r="9507" spans="1:3" x14ac:dyDescent="0.25">
      <c r="A9507" s="10" t="s">
        <v>8658</v>
      </c>
      <c r="B9507" s="9" t="s">
        <v>18207</v>
      </c>
      <c r="C9507" s="10" t="s">
        <v>7187</v>
      </c>
    </row>
    <row r="9508" spans="1:3" x14ac:dyDescent="0.25">
      <c r="A9508" s="10" t="s">
        <v>8658</v>
      </c>
      <c r="B9508" s="9" t="s">
        <v>18208</v>
      </c>
      <c r="C9508" s="10" t="s">
        <v>7188</v>
      </c>
    </row>
    <row r="9509" spans="1:3" x14ac:dyDescent="0.25">
      <c r="A9509" s="10" t="s">
        <v>8658</v>
      </c>
      <c r="B9509" s="9" t="s">
        <v>18209</v>
      </c>
      <c r="C9509" s="10" t="s">
        <v>2771</v>
      </c>
    </row>
    <row r="9510" spans="1:3" x14ac:dyDescent="0.25">
      <c r="A9510" s="10" t="s">
        <v>8551</v>
      </c>
      <c r="B9510" s="9" t="s">
        <v>18210</v>
      </c>
      <c r="C9510" s="10" t="s">
        <v>7189</v>
      </c>
    </row>
    <row r="9511" spans="1:3" x14ac:dyDescent="0.25">
      <c r="A9511" s="10" t="s">
        <v>8551</v>
      </c>
      <c r="B9511" s="9" t="s">
        <v>18211</v>
      </c>
      <c r="C9511" s="10" t="s">
        <v>474</v>
      </c>
    </row>
    <row r="9512" spans="1:3" x14ac:dyDescent="0.25">
      <c r="A9512" s="10" t="s">
        <v>8551</v>
      </c>
      <c r="B9512" s="9" t="s">
        <v>18212</v>
      </c>
      <c r="C9512" s="10" t="s">
        <v>7190</v>
      </c>
    </row>
    <row r="9513" spans="1:3" x14ac:dyDescent="0.25">
      <c r="A9513" s="10" t="s">
        <v>8551</v>
      </c>
      <c r="B9513" s="9" t="s">
        <v>18213</v>
      </c>
      <c r="C9513" s="10" t="s">
        <v>480</v>
      </c>
    </row>
    <row r="9514" spans="1:3" x14ac:dyDescent="0.25">
      <c r="A9514" s="10" t="s">
        <v>8551</v>
      </c>
      <c r="B9514" s="9" t="s">
        <v>18214</v>
      </c>
      <c r="C9514" s="10" t="s">
        <v>94</v>
      </c>
    </row>
    <row r="9515" spans="1:3" x14ac:dyDescent="0.25">
      <c r="A9515" s="10" t="s">
        <v>8551</v>
      </c>
      <c r="B9515" s="9" t="s">
        <v>18215</v>
      </c>
      <c r="C9515" s="10" t="s">
        <v>7191</v>
      </c>
    </row>
    <row r="9516" spans="1:3" x14ac:dyDescent="0.25">
      <c r="A9516" s="10" t="s">
        <v>8455</v>
      </c>
      <c r="B9516" s="9" t="s">
        <v>18216</v>
      </c>
      <c r="C9516" s="10" t="s">
        <v>7192</v>
      </c>
    </row>
    <row r="9517" spans="1:3" x14ac:dyDescent="0.25">
      <c r="A9517" s="10" t="s">
        <v>8455</v>
      </c>
      <c r="B9517" s="9" t="s">
        <v>18217</v>
      </c>
      <c r="C9517" s="10" t="s">
        <v>7193</v>
      </c>
    </row>
    <row r="9518" spans="1:3" x14ac:dyDescent="0.25">
      <c r="A9518" s="10" t="s">
        <v>8455</v>
      </c>
      <c r="B9518" s="9" t="s">
        <v>18218</v>
      </c>
      <c r="C9518" s="10" t="s">
        <v>6418</v>
      </c>
    </row>
    <row r="9519" spans="1:3" x14ac:dyDescent="0.25">
      <c r="A9519" s="10" t="s">
        <v>8455</v>
      </c>
      <c r="B9519" s="9" t="s">
        <v>18219</v>
      </c>
      <c r="C9519" s="10" t="s">
        <v>6525</v>
      </c>
    </row>
    <row r="9520" spans="1:3" x14ac:dyDescent="0.25">
      <c r="A9520" s="10" t="s">
        <v>8455</v>
      </c>
      <c r="B9520" s="9" t="s">
        <v>18220</v>
      </c>
      <c r="C9520" s="10" t="s">
        <v>5675</v>
      </c>
    </row>
    <row r="9521" spans="1:3" x14ac:dyDescent="0.25">
      <c r="A9521" s="10" t="s">
        <v>8455</v>
      </c>
      <c r="B9521" s="9" t="s">
        <v>18221</v>
      </c>
      <c r="C9521" s="10" t="s">
        <v>6526</v>
      </c>
    </row>
    <row r="9522" spans="1:3" x14ac:dyDescent="0.25">
      <c r="A9522" s="10" t="s">
        <v>8455</v>
      </c>
      <c r="B9522" s="9" t="s">
        <v>18222</v>
      </c>
      <c r="C9522" s="10" t="s">
        <v>7194</v>
      </c>
    </row>
    <row r="9523" spans="1:3" x14ac:dyDescent="0.25">
      <c r="A9523" s="10" t="s">
        <v>8552</v>
      </c>
      <c r="B9523" s="9" t="s">
        <v>18223</v>
      </c>
      <c r="C9523" s="10" t="s">
        <v>682</v>
      </c>
    </row>
    <row r="9524" spans="1:3" x14ac:dyDescent="0.25">
      <c r="A9524" s="10" t="s">
        <v>8552</v>
      </c>
      <c r="B9524" s="9" t="s">
        <v>18224</v>
      </c>
      <c r="C9524" s="10" t="s">
        <v>1890</v>
      </c>
    </row>
    <row r="9525" spans="1:3" x14ac:dyDescent="0.25">
      <c r="A9525" s="10" t="s">
        <v>8552</v>
      </c>
      <c r="B9525" s="9" t="s">
        <v>18225</v>
      </c>
      <c r="C9525" s="10" t="s">
        <v>700</v>
      </c>
    </row>
    <row r="9526" spans="1:3" x14ac:dyDescent="0.25">
      <c r="A9526" s="10" t="s">
        <v>8552</v>
      </c>
      <c r="B9526" s="9" t="s">
        <v>18226</v>
      </c>
      <c r="C9526" s="10" t="s">
        <v>2500</v>
      </c>
    </row>
    <row r="9527" spans="1:3" x14ac:dyDescent="0.25">
      <c r="A9527" s="10" t="s">
        <v>8552</v>
      </c>
      <c r="B9527" s="9" t="s">
        <v>18227</v>
      </c>
      <c r="C9527" s="10" t="s">
        <v>6126</v>
      </c>
    </row>
    <row r="9528" spans="1:3" x14ac:dyDescent="0.25">
      <c r="A9528" s="10" t="s">
        <v>8552</v>
      </c>
      <c r="B9528" s="9" t="s">
        <v>18228</v>
      </c>
      <c r="C9528" s="10" t="s">
        <v>1302</v>
      </c>
    </row>
    <row r="9529" spans="1:3" x14ac:dyDescent="0.25">
      <c r="A9529" s="10" t="s">
        <v>8552</v>
      </c>
      <c r="B9529" s="9" t="s">
        <v>18229</v>
      </c>
      <c r="C9529" s="10" t="s">
        <v>5548</v>
      </c>
    </row>
    <row r="9530" spans="1:3" x14ac:dyDescent="0.25">
      <c r="A9530" s="10" t="s">
        <v>8552</v>
      </c>
      <c r="B9530" s="9" t="s">
        <v>18230</v>
      </c>
      <c r="C9530" s="10" t="s">
        <v>7195</v>
      </c>
    </row>
    <row r="9531" spans="1:3" x14ac:dyDescent="0.25">
      <c r="A9531" s="10" t="s">
        <v>8553</v>
      </c>
      <c r="B9531" s="9" t="s">
        <v>18231</v>
      </c>
      <c r="C9531" s="10" t="s">
        <v>7196</v>
      </c>
    </row>
    <row r="9532" spans="1:3" x14ac:dyDescent="0.25">
      <c r="A9532" s="10" t="s">
        <v>8553</v>
      </c>
      <c r="B9532" s="9" t="s">
        <v>18232</v>
      </c>
      <c r="C9532" s="10" t="s">
        <v>4846</v>
      </c>
    </row>
    <row r="9533" spans="1:3" x14ac:dyDescent="0.25">
      <c r="A9533" s="10" t="s">
        <v>8553</v>
      </c>
      <c r="B9533" s="9" t="s">
        <v>18233</v>
      </c>
      <c r="C9533" s="10" t="s">
        <v>846</v>
      </c>
    </row>
    <row r="9534" spans="1:3" x14ac:dyDescent="0.25">
      <c r="A9534" s="10" t="s">
        <v>8553</v>
      </c>
      <c r="B9534" s="9" t="s">
        <v>18234</v>
      </c>
      <c r="C9534" s="10" t="s">
        <v>7129</v>
      </c>
    </row>
    <row r="9535" spans="1:3" x14ac:dyDescent="0.25">
      <c r="A9535" s="10" t="s">
        <v>8553</v>
      </c>
      <c r="B9535" s="9" t="s">
        <v>18235</v>
      </c>
      <c r="C9535" s="10" t="s">
        <v>1516</v>
      </c>
    </row>
    <row r="9536" spans="1:3" x14ac:dyDescent="0.25">
      <c r="A9536" s="10" t="s">
        <v>8553</v>
      </c>
      <c r="B9536" s="9" t="s">
        <v>18236</v>
      </c>
      <c r="C9536" s="10" t="s">
        <v>2952</v>
      </c>
    </row>
    <row r="9537" spans="1:3" x14ac:dyDescent="0.25">
      <c r="A9537" s="10" t="s">
        <v>8554</v>
      </c>
      <c r="B9537" s="9" t="s">
        <v>18237</v>
      </c>
      <c r="C9537" s="10" t="s">
        <v>660</v>
      </c>
    </row>
    <row r="9538" spans="1:3" x14ac:dyDescent="0.25">
      <c r="A9538" s="10" t="s">
        <v>8554</v>
      </c>
      <c r="B9538" s="9" t="s">
        <v>18238</v>
      </c>
      <c r="C9538" s="10" t="s">
        <v>7197</v>
      </c>
    </row>
    <row r="9539" spans="1:3" x14ac:dyDescent="0.25">
      <c r="A9539" s="10" t="s">
        <v>8554</v>
      </c>
      <c r="B9539" s="9" t="s">
        <v>18239</v>
      </c>
      <c r="C9539" s="10" t="s">
        <v>984</v>
      </c>
    </row>
    <row r="9540" spans="1:3" x14ac:dyDescent="0.25">
      <c r="A9540" s="10" t="s">
        <v>8554</v>
      </c>
      <c r="B9540" s="9" t="s">
        <v>18240</v>
      </c>
      <c r="C9540" s="10" t="s">
        <v>7198</v>
      </c>
    </row>
    <row r="9541" spans="1:3" x14ac:dyDescent="0.25">
      <c r="A9541" s="10" t="s">
        <v>8357</v>
      </c>
      <c r="B9541" s="9" t="s">
        <v>18241</v>
      </c>
      <c r="C9541" s="10" t="s">
        <v>7199</v>
      </c>
    </row>
    <row r="9542" spans="1:3" x14ac:dyDescent="0.25">
      <c r="A9542" s="10" t="s">
        <v>8357</v>
      </c>
      <c r="B9542" s="9" t="s">
        <v>18242</v>
      </c>
      <c r="C9542" s="10" t="s">
        <v>6662</v>
      </c>
    </row>
    <row r="9543" spans="1:3" x14ac:dyDescent="0.25">
      <c r="A9543" s="10" t="s">
        <v>8357</v>
      </c>
      <c r="B9543" s="9" t="s">
        <v>18243</v>
      </c>
      <c r="C9543" s="10" t="s">
        <v>980</v>
      </c>
    </row>
    <row r="9544" spans="1:3" x14ac:dyDescent="0.25">
      <c r="A9544" s="10" t="s">
        <v>8357</v>
      </c>
      <c r="B9544" s="9" t="s">
        <v>18244</v>
      </c>
      <c r="C9544" s="10" t="s">
        <v>6321</v>
      </c>
    </row>
    <row r="9545" spans="1:3" x14ac:dyDescent="0.25">
      <c r="A9545" s="10" t="s">
        <v>8357</v>
      </c>
      <c r="B9545" s="9" t="s">
        <v>18245</v>
      </c>
      <c r="C9545" s="10" t="s">
        <v>565</v>
      </c>
    </row>
    <row r="9546" spans="1:3" x14ac:dyDescent="0.25">
      <c r="A9546" s="10" t="s">
        <v>8357</v>
      </c>
      <c r="B9546" s="9" t="s">
        <v>18246</v>
      </c>
      <c r="C9546" s="10" t="s">
        <v>1848</v>
      </c>
    </row>
    <row r="9547" spans="1:3" x14ac:dyDescent="0.25">
      <c r="A9547" s="10" t="s">
        <v>8357</v>
      </c>
      <c r="B9547" s="9" t="s">
        <v>18247</v>
      </c>
      <c r="C9547" s="10" t="s">
        <v>3935</v>
      </c>
    </row>
    <row r="9548" spans="1:3" x14ac:dyDescent="0.25">
      <c r="A9548" s="10" t="s">
        <v>8357</v>
      </c>
      <c r="B9548" s="9" t="s">
        <v>18248</v>
      </c>
      <c r="C9548" s="10" t="s">
        <v>1631</v>
      </c>
    </row>
    <row r="9549" spans="1:3" x14ac:dyDescent="0.25">
      <c r="A9549" s="10" t="s">
        <v>8357</v>
      </c>
      <c r="B9549" s="9" t="s">
        <v>18249</v>
      </c>
      <c r="C9549" s="10" t="s">
        <v>7200</v>
      </c>
    </row>
    <row r="9550" spans="1:3" x14ac:dyDescent="0.25">
      <c r="A9550" s="10" t="s">
        <v>8357</v>
      </c>
      <c r="B9550" s="9" t="s">
        <v>18250</v>
      </c>
      <c r="C9550" s="10" t="s">
        <v>523</v>
      </c>
    </row>
    <row r="9551" spans="1:3" x14ac:dyDescent="0.25">
      <c r="A9551" s="10" t="s">
        <v>8357</v>
      </c>
      <c r="B9551" s="9" t="s">
        <v>18251</v>
      </c>
      <c r="C9551" s="10" t="s">
        <v>7201</v>
      </c>
    </row>
    <row r="9552" spans="1:3" x14ac:dyDescent="0.25">
      <c r="A9552" s="10" t="s">
        <v>8357</v>
      </c>
      <c r="B9552" s="9" t="s">
        <v>18252</v>
      </c>
      <c r="C9552" s="10" t="s">
        <v>7202</v>
      </c>
    </row>
    <row r="9553" spans="1:3" x14ac:dyDescent="0.25">
      <c r="A9553" s="10" t="s">
        <v>8358</v>
      </c>
      <c r="B9553" s="9" t="s">
        <v>18253</v>
      </c>
      <c r="C9553" s="10" t="s">
        <v>7203</v>
      </c>
    </row>
    <row r="9554" spans="1:3" x14ac:dyDescent="0.25">
      <c r="A9554" s="10" t="s">
        <v>8358</v>
      </c>
      <c r="B9554" s="9" t="s">
        <v>18254</v>
      </c>
      <c r="C9554" s="10" t="s">
        <v>7204</v>
      </c>
    </row>
    <row r="9555" spans="1:3" x14ac:dyDescent="0.25">
      <c r="A9555" s="10" t="s">
        <v>8358</v>
      </c>
      <c r="B9555" s="9" t="s">
        <v>18255</v>
      </c>
      <c r="C9555" s="10" t="s">
        <v>7205</v>
      </c>
    </row>
    <row r="9556" spans="1:3" x14ac:dyDescent="0.25">
      <c r="A9556" s="10" t="s">
        <v>8358</v>
      </c>
      <c r="B9556" s="9" t="s">
        <v>18256</v>
      </c>
      <c r="C9556" s="10" t="s">
        <v>7206</v>
      </c>
    </row>
    <row r="9557" spans="1:3" x14ac:dyDescent="0.25">
      <c r="A9557" s="10" t="s">
        <v>8358</v>
      </c>
      <c r="B9557" s="9" t="s">
        <v>18257</v>
      </c>
      <c r="C9557" s="10" t="s">
        <v>128</v>
      </c>
    </row>
    <row r="9558" spans="1:3" x14ac:dyDescent="0.25">
      <c r="A9558" s="10" t="s">
        <v>8358</v>
      </c>
      <c r="B9558" s="9" t="s">
        <v>18258</v>
      </c>
      <c r="C9558" s="10" t="s">
        <v>3328</v>
      </c>
    </row>
    <row r="9559" spans="1:3" x14ac:dyDescent="0.25">
      <c r="A9559" s="10" t="s">
        <v>8358</v>
      </c>
      <c r="B9559" s="9" t="s">
        <v>18259</v>
      </c>
      <c r="C9559" s="10" t="s">
        <v>7207</v>
      </c>
    </row>
    <row r="9560" spans="1:3" x14ac:dyDescent="0.25">
      <c r="A9560" s="10" t="s">
        <v>8359</v>
      </c>
      <c r="B9560" s="9" t="s">
        <v>18260</v>
      </c>
      <c r="C9560" s="10" t="s">
        <v>488</v>
      </c>
    </row>
    <row r="9561" spans="1:3" x14ac:dyDescent="0.25">
      <c r="A9561" s="10" t="s">
        <v>8359</v>
      </c>
      <c r="B9561" s="9" t="s">
        <v>18261</v>
      </c>
      <c r="C9561" s="10" t="s">
        <v>7208</v>
      </c>
    </row>
    <row r="9562" spans="1:3" x14ac:dyDescent="0.25">
      <c r="A9562" s="10" t="s">
        <v>8359</v>
      </c>
      <c r="B9562" s="9" t="s">
        <v>18262</v>
      </c>
      <c r="C9562" s="10" t="s">
        <v>7209</v>
      </c>
    </row>
    <row r="9563" spans="1:3" x14ac:dyDescent="0.25">
      <c r="A9563" s="10" t="s">
        <v>8359</v>
      </c>
      <c r="B9563" s="9" t="s">
        <v>18263</v>
      </c>
      <c r="C9563" s="10" t="s">
        <v>5138</v>
      </c>
    </row>
    <row r="9564" spans="1:3" x14ac:dyDescent="0.25">
      <c r="A9564" s="10" t="s">
        <v>8359</v>
      </c>
      <c r="B9564" s="9" t="s">
        <v>18264</v>
      </c>
      <c r="C9564" s="10" t="s">
        <v>3112</v>
      </c>
    </row>
    <row r="9565" spans="1:3" x14ac:dyDescent="0.25">
      <c r="A9565" s="10" t="s">
        <v>8359</v>
      </c>
      <c r="B9565" s="9" t="s">
        <v>18265</v>
      </c>
      <c r="C9565" s="10" t="s">
        <v>6854</v>
      </c>
    </row>
    <row r="9566" spans="1:3" x14ac:dyDescent="0.25">
      <c r="A9566" s="10" t="s">
        <v>8359</v>
      </c>
      <c r="B9566" s="9" t="s">
        <v>18266</v>
      </c>
      <c r="C9566" s="10" t="s">
        <v>2758</v>
      </c>
    </row>
    <row r="9567" spans="1:3" x14ac:dyDescent="0.25">
      <c r="A9567" s="10" t="s">
        <v>8359</v>
      </c>
      <c r="B9567" s="9" t="s">
        <v>18267</v>
      </c>
      <c r="C9567" s="10" t="s">
        <v>7210</v>
      </c>
    </row>
    <row r="9568" spans="1:3" x14ac:dyDescent="0.25">
      <c r="A9568" s="10" t="s">
        <v>8360</v>
      </c>
      <c r="B9568" s="9" t="s">
        <v>18268</v>
      </c>
      <c r="C9568" s="10" t="s">
        <v>489</v>
      </c>
    </row>
    <row r="9569" spans="1:3" x14ac:dyDescent="0.25">
      <c r="A9569" s="10" t="s">
        <v>8360</v>
      </c>
      <c r="B9569" s="9" t="s">
        <v>18269</v>
      </c>
      <c r="C9569" s="10" t="s">
        <v>607</v>
      </c>
    </row>
    <row r="9570" spans="1:3" x14ac:dyDescent="0.25">
      <c r="A9570" s="10" t="s">
        <v>8360</v>
      </c>
      <c r="B9570" s="9" t="s">
        <v>18270</v>
      </c>
      <c r="C9570" s="10" t="s">
        <v>470</v>
      </c>
    </row>
    <row r="9571" spans="1:3" x14ac:dyDescent="0.25">
      <c r="A9571" s="10" t="s">
        <v>8360</v>
      </c>
      <c r="B9571" s="9" t="s">
        <v>18271</v>
      </c>
      <c r="C9571" s="10" t="s">
        <v>274</v>
      </c>
    </row>
    <row r="9572" spans="1:3" x14ac:dyDescent="0.25">
      <c r="A9572" s="10" t="s">
        <v>8360</v>
      </c>
      <c r="B9572" s="9" t="s">
        <v>18272</v>
      </c>
      <c r="C9572" s="10" t="s">
        <v>2726</v>
      </c>
    </row>
    <row r="9573" spans="1:3" x14ac:dyDescent="0.25">
      <c r="A9573" s="10" t="s">
        <v>8360</v>
      </c>
      <c r="B9573" s="9" t="s">
        <v>18273</v>
      </c>
      <c r="C9573" s="10" t="s">
        <v>7211</v>
      </c>
    </row>
    <row r="9574" spans="1:3" x14ac:dyDescent="0.25">
      <c r="A9574" s="10" t="s">
        <v>8360</v>
      </c>
      <c r="B9574" s="9" t="s">
        <v>18274</v>
      </c>
      <c r="C9574" s="10" t="s">
        <v>7212</v>
      </c>
    </row>
    <row r="9575" spans="1:3" x14ac:dyDescent="0.25">
      <c r="A9575" s="10" t="s">
        <v>8360</v>
      </c>
      <c r="B9575" s="9" t="s">
        <v>18275</v>
      </c>
      <c r="C9575" s="10" t="s">
        <v>7213</v>
      </c>
    </row>
    <row r="9576" spans="1:3" x14ac:dyDescent="0.25">
      <c r="A9576" s="10" t="s">
        <v>8360</v>
      </c>
      <c r="B9576" s="9" t="s">
        <v>18276</v>
      </c>
      <c r="C9576" s="10" t="s">
        <v>2241</v>
      </c>
    </row>
    <row r="9577" spans="1:3" x14ac:dyDescent="0.25">
      <c r="A9577" s="10" t="s">
        <v>8360</v>
      </c>
      <c r="B9577" s="9" t="s">
        <v>18277</v>
      </c>
      <c r="C9577" s="10" t="s">
        <v>3427</v>
      </c>
    </row>
    <row r="9578" spans="1:3" x14ac:dyDescent="0.25">
      <c r="A9578" s="10" t="s">
        <v>8360</v>
      </c>
      <c r="B9578" s="9" t="s">
        <v>18278</v>
      </c>
      <c r="C9578" s="10" t="s">
        <v>7214</v>
      </c>
    </row>
    <row r="9579" spans="1:3" x14ac:dyDescent="0.25">
      <c r="A9579" s="10" t="s">
        <v>8360</v>
      </c>
      <c r="B9579" s="9" t="s">
        <v>18279</v>
      </c>
      <c r="C9579" s="10" t="s">
        <v>7215</v>
      </c>
    </row>
    <row r="9580" spans="1:3" x14ac:dyDescent="0.25">
      <c r="A9580" s="10" t="s">
        <v>8360</v>
      </c>
      <c r="B9580" s="9" t="s">
        <v>18280</v>
      </c>
      <c r="C9580" s="10" t="s">
        <v>7189</v>
      </c>
    </row>
    <row r="9581" spans="1:3" x14ac:dyDescent="0.25">
      <c r="A9581" s="10" t="s">
        <v>8360</v>
      </c>
      <c r="B9581" s="9" t="s">
        <v>18281</v>
      </c>
      <c r="C9581" s="10" t="s">
        <v>6555</v>
      </c>
    </row>
    <row r="9582" spans="1:3" x14ac:dyDescent="0.25">
      <c r="A9582" s="10" t="s">
        <v>8361</v>
      </c>
      <c r="B9582" s="9" t="s">
        <v>18282</v>
      </c>
      <c r="C9582" s="10" t="s">
        <v>490</v>
      </c>
    </row>
    <row r="9583" spans="1:3" x14ac:dyDescent="0.25">
      <c r="A9583" s="10" t="s">
        <v>8361</v>
      </c>
      <c r="B9583" s="9" t="s">
        <v>18283</v>
      </c>
      <c r="C9583" s="10" t="s">
        <v>1069</v>
      </c>
    </row>
    <row r="9584" spans="1:3" x14ac:dyDescent="0.25">
      <c r="A9584" s="10" t="s">
        <v>8361</v>
      </c>
      <c r="B9584" s="9" t="s">
        <v>18284</v>
      </c>
      <c r="C9584" s="10" t="s">
        <v>1302</v>
      </c>
    </row>
    <row r="9585" spans="1:3" x14ac:dyDescent="0.25">
      <c r="A9585" s="10" t="s">
        <v>8361</v>
      </c>
      <c r="B9585" s="9" t="s">
        <v>18285</v>
      </c>
      <c r="C9585" s="10" t="s">
        <v>7216</v>
      </c>
    </row>
    <row r="9586" spans="1:3" x14ac:dyDescent="0.25">
      <c r="A9586" s="10" t="s">
        <v>8361</v>
      </c>
      <c r="B9586" s="9" t="s">
        <v>18286</v>
      </c>
      <c r="C9586" s="10" t="s">
        <v>5875</v>
      </c>
    </row>
    <row r="9587" spans="1:3" x14ac:dyDescent="0.25">
      <c r="A9587" s="10" t="s">
        <v>8361</v>
      </c>
      <c r="B9587" s="9" t="s">
        <v>18287</v>
      </c>
      <c r="C9587" s="10" t="s">
        <v>7217</v>
      </c>
    </row>
    <row r="9588" spans="1:3" x14ac:dyDescent="0.25">
      <c r="A9588" s="10" t="s">
        <v>8361</v>
      </c>
      <c r="B9588" s="9" t="s">
        <v>18288</v>
      </c>
      <c r="C9588" s="10" t="s">
        <v>6785</v>
      </c>
    </row>
    <row r="9589" spans="1:3" x14ac:dyDescent="0.25">
      <c r="A9589" s="10" t="s">
        <v>8361</v>
      </c>
      <c r="B9589" s="9" t="s">
        <v>18289</v>
      </c>
      <c r="C9589" s="10" t="s">
        <v>7218</v>
      </c>
    </row>
    <row r="9590" spans="1:3" x14ac:dyDescent="0.25">
      <c r="A9590" s="10" t="s">
        <v>8361</v>
      </c>
      <c r="B9590" s="9" t="s">
        <v>18290</v>
      </c>
      <c r="C9590" s="10" t="s">
        <v>708</v>
      </c>
    </row>
    <row r="9591" spans="1:3" x14ac:dyDescent="0.25">
      <c r="A9591" s="10" t="s">
        <v>8361</v>
      </c>
      <c r="B9591" s="9" t="s">
        <v>18291</v>
      </c>
      <c r="C9591" s="10" t="s">
        <v>7219</v>
      </c>
    </row>
    <row r="9592" spans="1:3" x14ac:dyDescent="0.25">
      <c r="A9592" s="10" t="s">
        <v>8361</v>
      </c>
      <c r="B9592" s="9" t="s">
        <v>18292</v>
      </c>
      <c r="C9592" s="10" t="s">
        <v>518</v>
      </c>
    </row>
    <row r="9593" spans="1:3" x14ac:dyDescent="0.25">
      <c r="A9593" s="10" t="s">
        <v>8362</v>
      </c>
      <c r="B9593" s="9" t="s">
        <v>18293</v>
      </c>
      <c r="C9593" s="10" t="s">
        <v>2111</v>
      </c>
    </row>
    <row r="9594" spans="1:3" x14ac:dyDescent="0.25">
      <c r="A9594" s="10" t="s">
        <v>8362</v>
      </c>
      <c r="B9594" s="9" t="s">
        <v>18294</v>
      </c>
      <c r="C9594" s="10" t="s">
        <v>7220</v>
      </c>
    </row>
    <row r="9595" spans="1:3" x14ac:dyDescent="0.25">
      <c r="A9595" s="10" t="s">
        <v>8362</v>
      </c>
      <c r="B9595" s="9" t="s">
        <v>18295</v>
      </c>
      <c r="C9595" s="10" t="s">
        <v>7221</v>
      </c>
    </row>
    <row r="9596" spans="1:3" x14ac:dyDescent="0.25">
      <c r="A9596" s="10" t="s">
        <v>8362</v>
      </c>
      <c r="B9596" s="9" t="s">
        <v>18296</v>
      </c>
      <c r="C9596" s="10" t="s">
        <v>7222</v>
      </c>
    </row>
    <row r="9597" spans="1:3" x14ac:dyDescent="0.25">
      <c r="A9597" s="10" t="s">
        <v>8362</v>
      </c>
      <c r="B9597" s="9" t="s">
        <v>18297</v>
      </c>
      <c r="C9597" s="10" t="s">
        <v>7223</v>
      </c>
    </row>
    <row r="9598" spans="1:3" x14ac:dyDescent="0.25">
      <c r="A9598" s="10" t="s">
        <v>8362</v>
      </c>
      <c r="B9598" s="9" t="s">
        <v>18298</v>
      </c>
      <c r="C9598" s="10" t="s">
        <v>7224</v>
      </c>
    </row>
    <row r="9599" spans="1:3" x14ac:dyDescent="0.25">
      <c r="A9599" s="10" t="s">
        <v>8362</v>
      </c>
      <c r="B9599" s="9" t="s">
        <v>18299</v>
      </c>
      <c r="C9599" s="10" t="s">
        <v>7225</v>
      </c>
    </row>
    <row r="9600" spans="1:3" x14ac:dyDescent="0.25">
      <c r="A9600" s="10" t="s">
        <v>8362</v>
      </c>
      <c r="B9600" s="9" t="s">
        <v>18300</v>
      </c>
      <c r="C9600" s="10" t="s">
        <v>3208</v>
      </c>
    </row>
    <row r="9601" spans="1:3" x14ac:dyDescent="0.25">
      <c r="A9601" s="10" t="s">
        <v>8362</v>
      </c>
      <c r="B9601" s="9" t="s">
        <v>18301</v>
      </c>
      <c r="C9601" s="10" t="s">
        <v>3112</v>
      </c>
    </row>
    <row r="9602" spans="1:3" x14ac:dyDescent="0.25">
      <c r="A9602" s="10" t="s">
        <v>8362</v>
      </c>
      <c r="B9602" s="9" t="s">
        <v>18302</v>
      </c>
      <c r="C9602" s="10" t="s">
        <v>6710</v>
      </c>
    </row>
    <row r="9603" spans="1:3" x14ac:dyDescent="0.25">
      <c r="A9603" s="10" t="s">
        <v>8363</v>
      </c>
      <c r="B9603" s="9" t="s">
        <v>18303</v>
      </c>
      <c r="C9603" s="10" t="s">
        <v>491</v>
      </c>
    </row>
    <row r="9604" spans="1:3" x14ac:dyDescent="0.25">
      <c r="A9604" s="10" t="s">
        <v>8363</v>
      </c>
      <c r="B9604" s="9" t="s">
        <v>18304</v>
      </c>
      <c r="C9604" s="10" t="s">
        <v>7226</v>
      </c>
    </row>
    <row r="9605" spans="1:3" x14ac:dyDescent="0.25">
      <c r="A9605" s="10" t="s">
        <v>8363</v>
      </c>
      <c r="B9605" s="9" t="s">
        <v>18305</v>
      </c>
      <c r="C9605" s="10" t="s">
        <v>6572</v>
      </c>
    </row>
    <row r="9606" spans="1:3" x14ac:dyDescent="0.25">
      <c r="A9606" s="10" t="s">
        <v>8363</v>
      </c>
      <c r="B9606" s="9" t="s">
        <v>18306</v>
      </c>
      <c r="C9606" s="10" t="s">
        <v>6710</v>
      </c>
    </row>
    <row r="9607" spans="1:3" x14ac:dyDescent="0.25">
      <c r="A9607" s="10" t="s">
        <v>8363</v>
      </c>
      <c r="B9607" s="9" t="s">
        <v>18307</v>
      </c>
      <c r="C9607" s="10" t="s">
        <v>7227</v>
      </c>
    </row>
    <row r="9608" spans="1:3" x14ac:dyDescent="0.25">
      <c r="A9608" s="10" t="s">
        <v>8363</v>
      </c>
      <c r="B9608" s="9" t="s">
        <v>18308</v>
      </c>
      <c r="C9608" s="10" t="s">
        <v>6778</v>
      </c>
    </row>
    <row r="9609" spans="1:3" x14ac:dyDescent="0.25">
      <c r="A9609" s="10" t="s">
        <v>8363</v>
      </c>
      <c r="B9609" s="9" t="s">
        <v>18309</v>
      </c>
      <c r="C9609" s="10" t="s">
        <v>7228</v>
      </c>
    </row>
    <row r="9610" spans="1:3" x14ac:dyDescent="0.25">
      <c r="A9610" s="10" t="s">
        <v>8363</v>
      </c>
      <c r="B9610" s="9" t="s">
        <v>18310</v>
      </c>
      <c r="C9610" s="10" t="s">
        <v>7229</v>
      </c>
    </row>
    <row r="9611" spans="1:3" x14ac:dyDescent="0.25">
      <c r="A9611" s="10" t="s">
        <v>8363</v>
      </c>
      <c r="B9611" s="9" t="s">
        <v>18311</v>
      </c>
      <c r="C9611" s="10" t="s">
        <v>7230</v>
      </c>
    </row>
    <row r="9612" spans="1:3" x14ac:dyDescent="0.25">
      <c r="A9612" s="10" t="s">
        <v>8363</v>
      </c>
      <c r="B9612" s="9" t="s">
        <v>18312</v>
      </c>
      <c r="C9612" s="10" t="s">
        <v>7231</v>
      </c>
    </row>
    <row r="9613" spans="1:3" x14ac:dyDescent="0.25">
      <c r="A9613" s="10" t="s">
        <v>8363</v>
      </c>
      <c r="B9613" s="9" t="s">
        <v>18313</v>
      </c>
      <c r="C9613" s="10" t="s">
        <v>7232</v>
      </c>
    </row>
    <row r="9614" spans="1:3" x14ac:dyDescent="0.25">
      <c r="A9614" s="10" t="s">
        <v>8363</v>
      </c>
      <c r="B9614" s="9" t="s">
        <v>18314</v>
      </c>
      <c r="C9614" s="10" t="s">
        <v>6688</v>
      </c>
    </row>
    <row r="9615" spans="1:3" x14ac:dyDescent="0.25">
      <c r="A9615" s="10" t="s">
        <v>8363</v>
      </c>
      <c r="B9615" s="9" t="s">
        <v>18315</v>
      </c>
      <c r="C9615" s="10" t="s">
        <v>7233</v>
      </c>
    </row>
    <row r="9616" spans="1:3" x14ac:dyDescent="0.25">
      <c r="A9616" s="10" t="s">
        <v>8363</v>
      </c>
      <c r="B9616" s="9" t="s">
        <v>18316</v>
      </c>
      <c r="C9616" s="10" t="s">
        <v>148</v>
      </c>
    </row>
    <row r="9617" spans="1:3" x14ac:dyDescent="0.25">
      <c r="A9617" s="10" t="s">
        <v>8363</v>
      </c>
      <c r="B9617" s="9" t="s">
        <v>18317</v>
      </c>
      <c r="C9617" s="10" t="s">
        <v>7234</v>
      </c>
    </row>
    <row r="9618" spans="1:3" x14ac:dyDescent="0.25">
      <c r="A9618" s="10" t="s">
        <v>8363</v>
      </c>
      <c r="B9618" s="9" t="s">
        <v>18318</v>
      </c>
      <c r="C9618" s="10" t="s">
        <v>283</v>
      </c>
    </row>
    <row r="9619" spans="1:3" x14ac:dyDescent="0.25">
      <c r="A9619" s="10" t="s">
        <v>8363</v>
      </c>
      <c r="B9619" s="9" t="s">
        <v>18319</v>
      </c>
      <c r="C9619" s="10" t="s">
        <v>3816</v>
      </c>
    </row>
    <row r="9620" spans="1:3" x14ac:dyDescent="0.25">
      <c r="A9620" s="10" t="s">
        <v>8363</v>
      </c>
      <c r="B9620" s="9" t="s">
        <v>18320</v>
      </c>
      <c r="C9620" s="10" t="s">
        <v>5841</v>
      </c>
    </row>
    <row r="9621" spans="1:3" x14ac:dyDescent="0.25">
      <c r="A9621" s="10" t="s">
        <v>8363</v>
      </c>
      <c r="B9621" s="9" t="s">
        <v>18321</v>
      </c>
      <c r="C9621" s="10" t="s">
        <v>7235</v>
      </c>
    </row>
    <row r="9622" spans="1:3" x14ac:dyDescent="0.25">
      <c r="A9622" s="10" t="s">
        <v>8364</v>
      </c>
      <c r="B9622" s="9" t="s">
        <v>18322</v>
      </c>
      <c r="C9622" s="10" t="s">
        <v>492</v>
      </c>
    </row>
    <row r="9623" spans="1:3" x14ac:dyDescent="0.25">
      <c r="A9623" s="10" t="s">
        <v>8364</v>
      </c>
      <c r="B9623" s="9" t="s">
        <v>18323</v>
      </c>
      <c r="C9623" s="10" t="s">
        <v>7236</v>
      </c>
    </row>
    <row r="9624" spans="1:3" x14ac:dyDescent="0.25">
      <c r="A9624" s="10" t="s">
        <v>8364</v>
      </c>
      <c r="B9624" s="9" t="s">
        <v>18324</v>
      </c>
      <c r="C9624" s="10" t="s">
        <v>4735</v>
      </c>
    </row>
    <row r="9625" spans="1:3" x14ac:dyDescent="0.25">
      <c r="A9625" s="10" t="s">
        <v>8364</v>
      </c>
      <c r="B9625" s="9" t="s">
        <v>18325</v>
      </c>
      <c r="C9625" s="10" t="s">
        <v>7237</v>
      </c>
    </row>
    <row r="9626" spans="1:3" x14ac:dyDescent="0.25">
      <c r="A9626" s="10" t="s">
        <v>8364</v>
      </c>
      <c r="B9626" s="9" t="s">
        <v>18326</v>
      </c>
      <c r="C9626" s="10" t="s">
        <v>6551</v>
      </c>
    </row>
    <row r="9627" spans="1:3" x14ac:dyDescent="0.25">
      <c r="A9627" s="10" t="s">
        <v>8364</v>
      </c>
      <c r="B9627" s="9" t="s">
        <v>18327</v>
      </c>
      <c r="C9627" s="10" t="s">
        <v>7238</v>
      </c>
    </row>
    <row r="9628" spans="1:3" x14ac:dyDescent="0.25">
      <c r="A9628" s="10" t="s">
        <v>8364</v>
      </c>
      <c r="B9628" s="9" t="s">
        <v>18328</v>
      </c>
      <c r="C9628" s="10" t="s">
        <v>7239</v>
      </c>
    </row>
    <row r="9629" spans="1:3" x14ac:dyDescent="0.25">
      <c r="A9629" s="10" t="s">
        <v>8364</v>
      </c>
      <c r="B9629" s="9" t="s">
        <v>18329</v>
      </c>
      <c r="C9629" s="10" t="s">
        <v>7240</v>
      </c>
    </row>
    <row r="9630" spans="1:3" x14ac:dyDescent="0.25">
      <c r="A9630" s="10" t="s">
        <v>8364</v>
      </c>
      <c r="B9630" s="9" t="s">
        <v>18330</v>
      </c>
      <c r="C9630" s="10" t="s">
        <v>7241</v>
      </c>
    </row>
    <row r="9631" spans="1:3" x14ac:dyDescent="0.25">
      <c r="A9631" s="10" t="s">
        <v>8364</v>
      </c>
      <c r="B9631" s="9" t="s">
        <v>18331</v>
      </c>
      <c r="C9631" s="10" t="s">
        <v>1301</v>
      </c>
    </row>
    <row r="9632" spans="1:3" x14ac:dyDescent="0.25">
      <c r="A9632" s="10" t="s">
        <v>8364</v>
      </c>
      <c r="B9632" s="9" t="s">
        <v>18332</v>
      </c>
      <c r="C9632" s="10" t="s">
        <v>7242</v>
      </c>
    </row>
    <row r="9633" spans="1:3" x14ac:dyDescent="0.25">
      <c r="A9633" s="10" t="s">
        <v>8365</v>
      </c>
      <c r="B9633" s="9" t="s">
        <v>18333</v>
      </c>
      <c r="C9633" s="10" t="s">
        <v>7243</v>
      </c>
    </row>
    <row r="9634" spans="1:3" x14ac:dyDescent="0.25">
      <c r="A9634" s="10" t="s">
        <v>8365</v>
      </c>
      <c r="B9634" s="9" t="s">
        <v>18334</v>
      </c>
      <c r="C9634" s="10" t="s">
        <v>7244</v>
      </c>
    </row>
    <row r="9635" spans="1:3" x14ac:dyDescent="0.25">
      <c r="A9635" s="10" t="s">
        <v>8365</v>
      </c>
      <c r="B9635" s="9" t="s">
        <v>18335</v>
      </c>
      <c r="C9635" s="10" t="s">
        <v>7245</v>
      </c>
    </row>
    <row r="9636" spans="1:3" x14ac:dyDescent="0.25">
      <c r="A9636" s="10" t="s">
        <v>8365</v>
      </c>
      <c r="B9636" s="9" t="s">
        <v>18336</v>
      </c>
      <c r="C9636" s="10" t="s">
        <v>7246</v>
      </c>
    </row>
    <row r="9637" spans="1:3" x14ac:dyDescent="0.25">
      <c r="A9637" s="10" t="s">
        <v>8365</v>
      </c>
      <c r="B9637" s="9" t="s">
        <v>18337</v>
      </c>
      <c r="C9637" s="10" t="s">
        <v>81</v>
      </c>
    </row>
    <row r="9638" spans="1:3" x14ac:dyDescent="0.25">
      <c r="A9638" s="10" t="s">
        <v>8365</v>
      </c>
      <c r="B9638" s="9" t="s">
        <v>18338</v>
      </c>
      <c r="C9638" s="10" t="s">
        <v>3477</v>
      </c>
    </row>
    <row r="9639" spans="1:3" x14ac:dyDescent="0.25">
      <c r="A9639" s="10" t="s">
        <v>8365</v>
      </c>
      <c r="B9639" s="9" t="s">
        <v>18339</v>
      </c>
      <c r="C9639" s="10" t="s">
        <v>7247</v>
      </c>
    </row>
    <row r="9640" spans="1:3" x14ac:dyDescent="0.25">
      <c r="A9640" s="10" t="s">
        <v>8365</v>
      </c>
      <c r="B9640" s="9" t="s">
        <v>18340</v>
      </c>
      <c r="C9640" s="10" t="s">
        <v>7248</v>
      </c>
    </row>
    <row r="9641" spans="1:3" x14ac:dyDescent="0.25">
      <c r="A9641" s="10" t="s">
        <v>8365</v>
      </c>
      <c r="B9641" s="9" t="s">
        <v>18341</v>
      </c>
      <c r="C9641" s="10" t="s">
        <v>1107</v>
      </c>
    </row>
    <row r="9642" spans="1:3" x14ac:dyDescent="0.25">
      <c r="A9642" s="10" t="s">
        <v>8366</v>
      </c>
      <c r="B9642" s="9" t="s">
        <v>18342</v>
      </c>
      <c r="C9642" s="10" t="s">
        <v>7249</v>
      </c>
    </row>
    <row r="9643" spans="1:3" x14ac:dyDescent="0.25">
      <c r="A9643" s="10" t="s">
        <v>8366</v>
      </c>
      <c r="B9643" s="9" t="s">
        <v>18343</v>
      </c>
      <c r="C9643" s="10" t="s">
        <v>1229</v>
      </c>
    </row>
    <row r="9644" spans="1:3" x14ac:dyDescent="0.25">
      <c r="A9644" s="10" t="s">
        <v>8366</v>
      </c>
      <c r="B9644" s="9" t="s">
        <v>18344</v>
      </c>
      <c r="C9644" s="10" t="s">
        <v>296</v>
      </c>
    </row>
    <row r="9645" spans="1:3" x14ac:dyDescent="0.25">
      <c r="A9645" s="10" t="s">
        <v>8366</v>
      </c>
      <c r="B9645" s="9" t="s">
        <v>18345</v>
      </c>
      <c r="C9645" s="10" t="s">
        <v>7250</v>
      </c>
    </row>
    <row r="9646" spans="1:3" x14ac:dyDescent="0.25">
      <c r="A9646" s="10" t="s">
        <v>8366</v>
      </c>
      <c r="B9646" s="9" t="s">
        <v>18346</v>
      </c>
      <c r="C9646" s="10" t="s">
        <v>713</v>
      </c>
    </row>
    <row r="9647" spans="1:3" x14ac:dyDescent="0.25">
      <c r="A9647" s="10" t="s">
        <v>8366</v>
      </c>
      <c r="B9647" s="9" t="s">
        <v>18347</v>
      </c>
      <c r="C9647" s="10" t="s">
        <v>345</v>
      </c>
    </row>
    <row r="9648" spans="1:3" x14ac:dyDescent="0.25">
      <c r="A9648" s="10" t="s">
        <v>8366</v>
      </c>
      <c r="B9648" s="9" t="s">
        <v>18348</v>
      </c>
      <c r="C9648" s="10" t="s">
        <v>7251</v>
      </c>
    </row>
    <row r="9649" spans="1:3" x14ac:dyDescent="0.25">
      <c r="A9649" s="10" t="s">
        <v>8366</v>
      </c>
      <c r="B9649" s="9" t="s">
        <v>18349</v>
      </c>
      <c r="C9649" s="10" t="s">
        <v>7252</v>
      </c>
    </row>
    <row r="9650" spans="1:3" x14ac:dyDescent="0.25">
      <c r="A9650" s="10" t="s">
        <v>8366</v>
      </c>
      <c r="B9650" s="9" t="s">
        <v>18350</v>
      </c>
      <c r="C9650" s="10" t="s">
        <v>7253</v>
      </c>
    </row>
    <row r="9651" spans="1:3" x14ac:dyDescent="0.25">
      <c r="A9651" s="10" t="s">
        <v>8366</v>
      </c>
      <c r="B9651" s="9" t="s">
        <v>18351</v>
      </c>
      <c r="C9651" s="10" t="s">
        <v>7254</v>
      </c>
    </row>
    <row r="9652" spans="1:3" x14ac:dyDescent="0.25">
      <c r="A9652" s="10" t="s">
        <v>8366</v>
      </c>
      <c r="B9652" s="9" t="s">
        <v>18352</v>
      </c>
      <c r="C9652" s="10" t="s">
        <v>7255</v>
      </c>
    </row>
    <row r="9653" spans="1:3" x14ac:dyDescent="0.25">
      <c r="A9653" s="10" t="s">
        <v>8367</v>
      </c>
      <c r="B9653" s="9" t="s">
        <v>18353</v>
      </c>
      <c r="C9653" s="10" t="s">
        <v>495</v>
      </c>
    </row>
    <row r="9654" spans="1:3" x14ac:dyDescent="0.25">
      <c r="A9654" s="10" t="s">
        <v>8367</v>
      </c>
      <c r="B9654" s="9" t="s">
        <v>18354</v>
      </c>
      <c r="C9654" s="10" t="s">
        <v>7256</v>
      </c>
    </row>
    <row r="9655" spans="1:3" x14ac:dyDescent="0.25">
      <c r="A9655" s="10" t="s">
        <v>8367</v>
      </c>
      <c r="B9655" s="9" t="s">
        <v>18355</v>
      </c>
      <c r="C9655" s="10" t="s">
        <v>7257</v>
      </c>
    </row>
    <row r="9656" spans="1:3" x14ac:dyDescent="0.25">
      <c r="A9656" s="10" t="s">
        <v>8367</v>
      </c>
      <c r="B9656" s="9" t="s">
        <v>18356</v>
      </c>
      <c r="C9656" s="10" t="s">
        <v>747</v>
      </c>
    </row>
    <row r="9657" spans="1:3" x14ac:dyDescent="0.25">
      <c r="A9657" s="10" t="s">
        <v>8367</v>
      </c>
      <c r="B9657" s="9" t="s">
        <v>18357</v>
      </c>
      <c r="C9657" s="10" t="s">
        <v>495</v>
      </c>
    </row>
    <row r="9658" spans="1:3" x14ac:dyDescent="0.25">
      <c r="A9658" s="10" t="s">
        <v>8367</v>
      </c>
      <c r="B9658" s="9" t="s">
        <v>18358</v>
      </c>
      <c r="C9658" s="10" t="s">
        <v>6164</v>
      </c>
    </row>
    <row r="9659" spans="1:3" x14ac:dyDescent="0.25">
      <c r="A9659" s="10" t="s">
        <v>8367</v>
      </c>
      <c r="B9659" s="9" t="s">
        <v>18359</v>
      </c>
      <c r="C9659" s="10" t="s">
        <v>7258</v>
      </c>
    </row>
    <row r="9660" spans="1:3" x14ac:dyDescent="0.25">
      <c r="A9660" s="10" t="s">
        <v>8367</v>
      </c>
      <c r="B9660" s="9" t="s">
        <v>18360</v>
      </c>
      <c r="C9660" s="10" t="s">
        <v>991</v>
      </c>
    </row>
    <row r="9661" spans="1:3" x14ac:dyDescent="0.25">
      <c r="A9661" s="10" t="s">
        <v>8368</v>
      </c>
      <c r="B9661" s="9" t="s">
        <v>18361</v>
      </c>
      <c r="C9661" s="10" t="s">
        <v>7259</v>
      </c>
    </row>
    <row r="9662" spans="1:3" x14ac:dyDescent="0.25">
      <c r="A9662" s="10" t="s">
        <v>8368</v>
      </c>
      <c r="B9662" s="9" t="s">
        <v>18362</v>
      </c>
      <c r="C9662" s="10" t="s">
        <v>7149</v>
      </c>
    </row>
    <row r="9663" spans="1:3" x14ac:dyDescent="0.25">
      <c r="A9663" s="10" t="s">
        <v>8368</v>
      </c>
      <c r="B9663" s="9" t="s">
        <v>18363</v>
      </c>
      <c r="C9663" s="10" t="s">
        <v>7260</v>
      </c>
    </row>
    <row r="9664" spans="1:3" x14ac:dyDescent="0.25">
      <c r="A9664" s="10" t="s">
        <v>8368</v>
      </c>
      <c r="B9664" s="9" t="s">
        <v>18364</v>
      </c>
      <c r="C9664" s="10" t="s">
        <v>7261</v>
      </c>
    </row>
    <row r="9665" spans="1:3" x14ac:dyDescent="0.25">
      <c r="A9665" s="10" t="s">
        <v>8368</v>
      </c>
      <c r="B9665" s="9" t="s">
        <v>18365</v>
      </c>
      <c r="C9665" s="10" t="s">
        <v>7262</v>
      </c>
    </row>
    <row r="9666" spans="1:3" x14ac:dyDescent="0.25">
      <c r="A9666" s="10" t="s">
        <v>8368</v>
      </c>
      <c r="B9666" s="9" t="s">
        <v>18366</v>
      </c>
      <c r="C9666" s="10" t="s">
        <v>4949</v>
      </c>
    </row>
    <row r="9667" spans="1:3" x14ac:dyDescent="0.25">
      <c r="A9667" s="10" t="s">
        <v>8368</v>
      </c>
      <c r="B9667" s="9" t="s">
        <v>18367</v>
      </c>
      <c r="C9667" s="10" t="s">
        <v>7263</v>
      </c>
    </row>
    <row r="9668" spans="1:3" x14ac:dyDescent="0.25">
      <c r="A9668" s="10" t="s">
        <v>8368</v>
      </c>
      <c r="B9668" s="9" t="s">
        <v>18368</v>
      </c>
      <c r="C9668" s="10" t="s">
        <v>7264</v>
      </c>
    </row>
    <row r="9669" spans="1:3" x14ac:dyDescent="0.25">
      <c r="A9669" s="10" t="s">
        <v>8368</v>
      </c>
      <c r="B9669" s="9" t="s">
        <v>18369</v>
      </c>
      <c r="C9669" s="10" t="s">
        <v>7265</v>
      </c>
    </row>
    <row r="9670" spans="1:3" x14ac:dyDescent="0.25">
      <c r="A9670" s="10" t="s">
        <v>8368</v>
      </c>
      <c r="B9670" s="9" t="s">
        <v>18370</v>
      </c>
      <c r="C9670" s="10" t="s">
        <v>7266</v>
      </c>
    </row>
    <row r="9671" spans="1:3" x14ac:dyDescent="0.25">
      <c r="A9671" s="10" t="s">
        <v>8369</v>
      </c>
      <c r="B9671" s="9" t="s">
        <v>18371</v>
      </c>
      <c r="C9671" s="10" t="s">
        <v>7267</v>
      </c>
    </row>
    <row r="9672" spans="1:3" x14ac:dyDescent="0.25">
      <c r="A9672" s="10" t="s">
        <v>8369</v>
      </c>
      <c r="B9672" s="9" t="s">
        <v>18372</v>
      </c>
      <c r="C9672" s="10" t="s">
        <v>7268</v>
      </c>
    </row>
    <row r="9673" spans="1:3" x14ac:dyDescent="0.25">
      <c r="A9673" s="10" t="s">
        <v>8369</v>
      </c>
      <c r="B9673" s="9" t="s">
        <v>18373</v>
      </c>
      <c r="C9673" s="10" t="s">
        <v>3047</v>
      </c>
    </row>
    <row r="9674" spans="1:3" x14ac:dyDescent="0.25">
      <c r="A9674" s="10" t="s">
        <v>8369</v>
      </c>
      <c r="B9674" s="9" t="s">
        <v>18374</v>
      </c>
      <c r="C9674" s="10" t="s">
        <v>7269</v>
      </c>
    </row>
    <row r="9675" spans="1:3" x14ac:dyDescent="0.25">
      <c r="A9675" s="10" t="s">
        <v>8370</v>
      </c>
      <c r="B9675" s="9" t="s">
        <v>18375</v>
      </c>
      <c r="C9675" s="10" t="s">
        <v>7270</v>
      </c>
    </row>
    <row r="9676" spans="1:3" x14ac:dyDescent="0.25">
      <c r="A9676" s="10" t="s">
        <v>8370</v>
      </c>
      <c r="B9676" s="9" t="s">
        <v>18376</v>
      </c>
      <c r="C9676" s="10" t="s">
        <v>7271</v>
      </c>
    </row>
    <row r="9677" spans="1:3" x14ac:dyDescent="0.25">
      <c r="A9677" s="10" t="s">
        <v>8370</v>
      </c>
      <c r="B9677" s="9" t="s">
        <v>18377</v>
      </c>
      <c r="C9677" s="10" t="s">
        <v>7272</v>
      </c>
    </row>
    <row r="9678" spans="1:3" x14ac:dyDescent="0.25">
      <c r="A9678" s="10" t="s">
        <v>8370</v>
      </c>
      <c r="B9678" s="9" t="s">
        <v>18378</v>
      </c>
      <c r="C9678" s="10" t="s">
        <v>2972</v>
      </c>
    </row>
    <row r="9679" spans="1:3" x14ac:dyDescent="0.25">
      <c r="A9679" s="10" t="s">
        <v>8370</v>
      </c>
      <c r="B9679" s="9" t="s">
        <v>18379</v>
      </c>
      <c r="C9679" s="10" t="s">
        <v>7273</v>
      </c>
    </row>
    <row r="9680" spans="1:3" x14ac:dyDescent="0.25">
      <c r="A9680" s="10" t="s">
        <v>8370</v>
      </c>
      <c r="B9680" s="9" t="s">
        <v>18380</v>
      </c>
      <c r="C9680" s="10" t="s">
        <v>3430</v>
      </c>
    </row>
    <row r="9681" spans="1:3" x14ac:dyDescent="0.25">
      <c r="A9681" s="10" t="s">
        <v>8371</v>
      </c>
      <c r="B9681" s="9" t="s">
        <v>18381</v>
      </c>
      <c r="C9681" s="10" t="s">
        <v>3816</v>
      </c>
    </row>
    <row r="9682" spans="1:3" x14ac:dyDescent="0.25">
      <c r="A9682" s="10" t="s">
        <v>8371</v>
      </c>
      <c r="B9682" s="9" t="s">
        <v>18382</v>
      </c>
      <c r="C9682" s="10" t="s">
        <v>7274</v>
      </c>
    </row>
    <row r="9683" spans="1:3" x14ac:dyDescent="0.25">
      <c r="A9683" s="10" t="s">
        <v>8371</v>
      </c>
      <c r="B9683" s="9" t="s">
        <v>18383</v>
      </c>
      <c r="C9683" s="10" t="s">
        <v>7275</v>
      </c>
    </row>
    <row r="9684" spans="1:3" x14ac:dyDescent="0.25">
      <c r="A9684" s="10" t="s">
        <v>8371</v>
      </c>
      <c r="B9684" s="9" t="s">
        <v>18384</v>
      </c>
      <c r="C9684" s="10" t="s">
        <v>6538</v>
      </c>
    </row>
    <row r="9685" spans="1:3" x14ac:dyDescent="0.25">
      <c r="A9685" s="10" t="s">
        <v>8371</v>
      </c>
      <c r="B9685" s="9" t="s">
        <v>18385</v>
      </c>
      <c r="C9685" s="10" t="s">
        <v>696</v>
      </c>
    </row>
    <row r="9686" spans="1:3" x14ac:dyDescent="0.25">
      <c r="A9686" s="10" t="s">
        <v>8372</v>
      </c>
      <c r="B9686" s="9" t="s">
        <v>18386</v>
      </c>
      <c r="C9686" s="10" t="s">
        <v>7276</v>
      </c>
    </row>
    <row r="9687" spans="1:3" x14ac:dyDescent="0.25">
      <c r="A9687" s="10" t="s">
        <v>8372</v>
      </c>
      <c r="B9687" s="9" t="s">
        <v>18387</v>
      </c>
      <c r="C9687" s="10" t="s">
        <v>3935</v>
      </c>
    </row>
    <row r="9688" spans="1:3" x14ac:dyDescent="0.25">
      <c r="A9688" s="10" t="s">
        <v>8372</v>
      </c>
      <c r="B9688" s="9" t="s">
        <v>18388</v>
      </c>
      <c r="C9688" s="10" t="s">
        <v>549</v>
      </c>
    </row>
    <row r="9689" spans="1:3" x14ac:dyDescent="0.25">
      <c r="A9689" s="10" t="s">
        <v>8372</v>
      </c>
      <c r="B9689" s="9" t="s">
        <v>18389</v>
      </c>
      <c r="C9689" s="10" t="s">
        <v>6472</v>
      </c>
    </row>
    <row r="9690" spans="1:3" x14ac:dyDescent="0.25">
      <c r="A9690" s="10" t="s">
        <v>8372</v>
      </c>
      <c r="B9690" s="9" t="s">
        <v>18390</v>
      </c>
      <c r="C9690" s="10" t="s">
        <v>6473</v>
      </c>
    </row>
    <row r="9691" spans="1:3" x14ac:dyDescent="0.25">
      <c r="A9691" s="10" t="s">
        <v>8372</v>
      </c>
      <c r="B9691" s="9" t="s">
        <v>18391</v>
      </c>
      <c r="C9691" s="10" t="s">
        <v>7277</v>
      </c>
    </row>
    <row r="9692" spans="1:3" x14ac:dyDescent="0.25">
      <c r="A9692" s="10" t="s">
        <v>8372</v>
      </c>
      <c r="B9692" s="9" t="s">
        <v>18392</v>
      </c>
      <c r="C9692" s="10" t="s">
        <v>708</v>
      </c>
    </row>
    <row r="9693" spans="1:3" x14ac:dyDescent="0.25">
      <c r="A9693" s="10" t="s">
        <v>8372</v>
      </c>
      <c r="B9693" s="9" t="s">
        <v>18393</v>
      </c>
      <c r="C9693" s="10" t="s">
        <v>1357</v>
      </c>
    </row>
    <row r="9694" spans="1:3" x14ac:dyDescent="0.25">
      <c r="A9694" s="10" t="s">
        <v>8372</v>
      </c>
      <c r="B9694" s="9" t="s">
        <v>18394</v>
      </c>
      <c r="C9694" s="10" t="s">
        <v>757</v>
      </c>
    </row>
    <row r="9695" spans="1:3" x14ac:dyDescent="0.25">
      <c r="A9695" s="10" t="s">
        <v>8372</v>
      </c>
      <c r="B9695" s="9" t="s">
        <v>18395</v>
      </c>
      <c r="C9695" s="10" t="s">
        <v>4746</v>
      </c>
    </row>
    <row r="9696" spans="1:3" x14ac:dyDescent="0.25">
      <c r="A9696" s="10" t="s">
        <v>8372</v>
      </c>
      <c r="B9696" s="9" t="s">
        <v>18396</v>
      </c>
      <c r="C9696" s="10" t="s">
        <v>5643</v>
      </c>
    </row>
    <row r="9697" spans="1:3" x14ac:dyDescent="0.25">
      <c r="A9697" s="10" t="s">
        <v>8372</v>
      </c>
      <c r="B9697" s="9" t="s">
        <v>18397</v>
      </c>
      <c r="C9697" s="10" t="s">
        <v>1085</v>
      </c>
    </row>
    <row r="9698" spans="1:3" x14ac:dyDescent="0.25">
      <c r="A9698" s="10" t="s">
        <v>8372</v>
      </c>
      <c r="B9698" s="9" t="s">
        <v>18398</v>
      </c>
      <c r="C9698" s="10" t="s">
        <v>1631</v>
      </c>
    </row>
    <row r="9699" spans="1:3" x14ac:dyDescent="0.25">
      <c r="A9699" s="10" t="s">
        <v>8373</v>
      </c>
      <c r="B9699" s="9" t="s">
        <v>18399</v>
      </c>
      <c r="C9699" s="10" t="s">
        <v>7278</v>
      </c>
    </row>
    <row r="9700" spans="1:3" x14ac:dyDescent="0.25">
      <c r="A9700" s="10" t="s">
        <v>8373</v>
      </c>
      <c r="B9700" s="9" t="s">
        <v>18400</v>
      </c>
      <c r="C9700" s="10" t="s">
        <v>6558</v>
      </c>
    </row>
    <row r="9701" spans="1:3" x14ac:dyDescent="0.25">
      <c r="A9701" s="10" t="s">
        <v>8373</v>
      </c>
      <c r="B9701" s="9" t="s">
        <v>18401</v>
      </c>
      <c r="C9701" s="10" t="s">
        <v>7279</v>
      </c>
    </row>
    <row r="9702" spans="1:3" x14ac:dyDescent="0.25">
      <c r="A9702" s="10" t="s">
        <v>8373</v>
      </c>
      <c r="B9702" s="9" t="s">
        <v>18402</v>
      </c>
      <c r="C9702" s="10" t="s">
        <v>4187</v>
      </c>
    </row>
    <row r="9703" spans="1:3" x14ac:dyDescent="0.25">
      <c r="A9703" s="10" t="s">
        <v>8373</v>
      </c>
      <c r="B9703" s="9" t="s">
        <v>18403</v>
      </c>
      <c r="C9703" s="10" t="s">
        <v>6711</v>
      </c>
    </row>
    <row r="9704" spans="1:3" x14ac:dyDescent="0.25">
      <c r="A9704" s="10" t="s">
        <v>8373</v>
      </c>
      <c r="B9704" s="9" t="s">
        <v>18404</v>
      </c>
      <c r="C9704" s="10" t="s">
        <v>7280</v>
      </c>
    </row>
    <row r="9705" spans="1:3" x14ac:dyDescent="0.25">
      <c r="A9705" s="10" t="s">
        <v>8373</v>
      </c>
      <c r="B9705" s="9" t="s">
        <v>18405</v>
      </c>
      <c r="C9705" s="10" t="s">
        <v>7281</v>
      </c>
    </row>
    <row r="9706" spans="1:3" x14ac:dyDescent="0.25">
      <c r="A9706" s="10" t="s">
        <v>8374</v>
      </c>
      <c r="B9706" s="9" t="s">
        <v>18406</v>
      </c>
      <c r="C9706" s="10" t="s">
        <v>7282</v>
      </c>
    </row>
    <row r="9707" spans="1:3" x14ac:dyDescent="0.25">
      <c r="A9707" s="10" t="s">
        <v>8374</v>
      </c>
      <c r="B9707" s="9" t="s">
        <v>18407</v>
      </c>
      <c r="C9707" s="10" t="s">
        <v>7283</v>
      </c>
    </row>
    <row r="9708" spans="1:3" x14ac:dyDescent="0.25">
      <c r="A9708" s="10" t="s">
        <v>8374</v>
      </c>
      <c r="B9708" s="9" t="s">
        <v>18408</v>
      </c>
      <c r="C9708" s="10" t="s">
        <v>7284</v>
      </c>
    </row>
    <row r="9709" spans="1:3" x14ac:dyDescent="0.25">
      <c r="A9709" s="10" t="s">
        <v>8374</v>
      </c>
      <c r="B9709" s="9" t="s">
        <v>18409</v>
      </c>
      <c r="C9709" s="10" t="s">
        <v>7285</v>
      </c>
    </row>
    <row r="9710" spans="1:3" x14ac:dyDescent="0.25">
      <c r="A9710" s="10" t="s">
        <v>8374</v>
      </c>
      <c r="B9710" s="9" t="s">
        <v>18410</v>
      </c>
      <c r="C9710" s="10" t="s">
        <v>7149</v>
      </c>
    </row>
    <row r="9711" spans="1:3" x14ac:dyDescent="0.25">
      <c r="A9711" s="10" t="s">
        <v>8374</v>
      </c>
      <c r="B9711" s="9" t="s">
        <v>18411</v>
      </c>
      <c r="C9711" s="10" t="s">
        <v>7286</v>
      </c>
    </row>
    <row r="9712" spans="1:3" x14ac:dyDescent="0.25">
      <c r="A9712" s="10" t="s">
        <v>8374</v>
      </c>
      <c r="B9712" s="9" t="s">
        <v>18412</v>
      </c>
      <c r="C9712" s="10" t="s">
        <v>7165</v>
      </c>
    </row>
    <row r="9713" spans="1:3" x14ac:dyDescent="0.25">
      <c r="A9713" s="10" t="s">
        <v>8374</v>
      </c>
      <c r="B9713" s="9" t="s">
        <v>18413</v>
      </c>
      <c r="C9713" s="10" t="s">
        <v>7287</v>
      </c>
    </row>
    <row r="9714" spans="1:3" x14ac:dyDescent="0.25">
      <c r="A9714" s="10" t="s">
        <v>8375</v>
      </c>
      <c r="B9714" s="9" t="s">
        <v>18414</v>
      </c>
      <c r="C9714" s="10" t="s">
        <v>7288</v>
      </c>
    </row>
    <row r="9715" spans="1:3" x14ac:dyDescent="0.25">
      <c r="A9715" s="10" t="s">
        <v>8375</v>
      </c>
      <c r="B9715" s="9" t="s">
        <v>18415</v>
      </c>
      <c r="C9715" s="10" t="s">
        <v>5649</v>
      </c>
    </row>
    <row r="9716" spans="1:3" x14ac:dyDescent="0.25">
      <c r="A9716" s="10" t="s">
        <v>8375</v>
      </c>
      <c r="B9716" s="9" t="s">
        <v>18416</v>
      </c>
      <c r="C9716" s="10" t="s">
        <v>7289</v>
      </c>
    </row>
    <row r="9717" spans="1:3" x14ac:dyDescent="0.25">
      <c r="A9717" s="10" t="s">
        <v>8375</v>
      </c>
      <c r="B9717" s="9" t="s">
        <v>18417</v>
      </c>
      <c r="C9717" s="10" t="s">
        <v>7290</v>
      </c>
    </row>
    <row r="9718" spans="1:3" x14ac:dyDescent="0.25">
      <c r="A9718" s="10" t="s">
        <v>8375</v>
      </c>
      <c r="B9718" s="9" t="s">
        <v>18418</v>
      </c>
      <c r="C9718" s="10" t="s">
        <v>7291</v>
      </c>
    </row>
    <row r="9719" spans="1:3" x14ac:dyDescent="0.25">
      <c r="A9719" s="10" t="s">
        <v>8375</v>
      </c>
      <c r="B9719" s="9" t="s">
        <v>18419</v>
      </c>
      <c r="C9719" s="10" t="s">
        <v>3748</v>
      </c>
    </row>
    <row r="9720" spans="1:3" x14ac:dyDescent="0.25">
      <c r="A9720" s="10" t="s">
        <v>8375</v>
      </c>
      <c r="B9720" s="9" t="s">
        <v>18420</v>
      </c>
      <c r="C9720" s="10" t="s">
        <v>682</v>
      </c>
    </row>
    <row r="9721" spans="1:3" x14ac:dyDescent="0.25">
      <c r="A9721" s="10" t="s">
        <v>8376</v>
      </c>
      <c r="B9721" s="9" t="s">
        <v>18421</v>
      </c>
      <c r="C9721" s="10" t="s">
        <v>504</v>
      </c>
    </row>
    <row r="9722" spans="1:3" x14ac:dyDescent="0.25">
      <c r="A9722" s="10" t="s">
        <v>8376</v>
      </c>
      <c r="B9722" s="9" t="s">
        <v>18422</v>
      </c>
      <c r="C9722" s="10" t="s">
        <v>7170</v>
      </c>
    </row>
    <row r="9723" spans="1:3" x14ac:dyDescent="0.25">
      <c r="A9723" s="10" t="s">
        <v>8376</v>
      </c>
      <c r="B9723" s="9" t="s">
        <v>18423</v>
      </c>
      <c r="C9723" s="10" t="s">
        <v>679</v>
      </c>
    </row>
    <row r="9724" spans="1:3" x14ac:dyDescent="0.25">
      <c r="A9724" s="10" t="s">
        <v>8376</v>
      </c>
      <c r="B9724" s="9" t="s">
        <v>18424</v>
      </c>
      <c r="C9724" s="10" t="s">
        <v>5297</v>
      </c>
    </row>
    <row r="9725" spans="1:3" x14ac:dyDescent="0.25">
      <c r="A9725" s="10" t="s">
        <v>8376</v>
      </c>
      <c r="B9725" s="9" t="s">
        <v>18425</v>
      </c>
      <c r="C9725" s="10" t="s">
        <v>7292</v>
      </c>
    </row>
    <row r="9726" spans="1:3" x14ac:dyDescent="0.25">
      <c r="A9726" s="10" t="s">
        <v>8376</v>
      </c>
      <c r="B9726" s="9" t="s">
        <v>18426</v>
      </c>
      <c r="C9726" s="10" t="s">
        <v>7293</v>
      </c>
    </row>
    <row r="9727" spans="1:3" x14ac:dyDescent="0.25">
      <c r="A9727" s="10" t="s">
        <v>8376</v>
      </c>
      <c r="B9727" s="9" t="s">
        <v>18427</v>
      </c>
      <c r="C9727" s="10" t="s">
        <v>3957</v>
      </c>
    </row>
    <row r="9728" spans="1:3" x14ac:dyDescent="0.25">
      <c r="A9728" s="10" t="s">
        <v>8376</v>
      </c>
      <c r="B9728" s="9" t="s">
        <v>18428</v>
      </c>
      <c r="C9728" s="10" t="s">
        <v>710</v>
      </c>
    </row>
    <row r="9729" spans="1:3" x14ac:dyDescent="0.25">
      <c r="A9729" s="10" t="s">
        <v>8376</v>
      </c>
      <c r="B9729" s="9" t="s">
        <v>18429</v>
      </c>
      <c r="C9729" s="10" t="s">
        <v>7294</v>
      </c>
    </row>
    <row r="9730" spans="1:3" x14ac:dyDescent="0.25">
      <c r="A9730" s="10" t="s">
        <v>8377</v>
      </c>
      <c r="B9730" s="9" t="s">
        <v>18430</v>
      </c>
      <c r="C9730" s="10" t="s">
        <v>7107</v>
      </c>
    </row>
    <row r="9731" spans="1:3" x14ac:dyDescent="0.25">
      <c r="A9731" s="10" t="s">
        <v>8377</v>
      </c>
      <c r="B9731" s="9" t="s">
        <v>18431</v>
      </c>
      <c r="C9731" s="10" t="s">
        <v>7295</v>
      </c>
    </row>
    <row r="9732" spans="1:3" x14ac:dyDescent="0.25">
      <c r="A9732" s="10" t="s">
        <v>8377</v>
      </c>
      <c r="B9732" s="9" t="s">
        <v>18432</v>
      </c>
      <c r="C9732" s="10" t="s">
        <v>283</v>
      </c>
    </row>
    <row r="9733" spans="1:3" x14ac:dyDescent="0.25">
      <c r="A9733" s="10" t="s">
        <v>8377</v>
      </c>
      <c r="B9733" s="9" t="s">
        <v>18433</v>
      </c>
      <c r="C9733" s="10" t="s">
        <v>5351</v>
      </c>
    </row>
    <row r="9734" spans="1:3" x14ac:dyDescent="0.25">
      <c r="A9734" s="10" t="s">
        <v>8377</v>
      </c>
      <c r="B9734" s="9" t="s">
        <v>18434</v>
      </c>
      <c r="C9734" s="10" t="s">
        <v>7296</v>
      </c>
    </row>
    <row r="9735" spans="1:3" x14ac:dyDescent="0.25">
      <c r="A9735" s="10" t="s">
        <v>8377</v>
      </c>
      <c r="B9735" s="9" t="s">
        <v>18435</v>
      </c>
      <c r="C9735" s="10" t="s">
        <v>7295</v>
      </c>
    </row>
    <row r="9736" spans="1:3" x14ac:dyDescent="0.25">
      <c r="A9736" s="10" t="s">
        <v>8377</v>
      </c>
      <c r="B9736" s="9" t="s">
        <v>18436</v>
      </c>
      <c r="C9736" s="10" t="s">
        <v>7297</v>
      </c>
    </row>
    <row r="9737" spans="1:3" x14ac:dyDescent="0.25">
      <c r="A9737" s="10" t="s">
        <v>8377</v>
      </c>
      <c r="B9737" s="9" t="s">
        <v>18437</v>
      </c>
      <c r="C9737" s="10" t="s">
        <v>7298</v>
      </c>
    </row>
    <row r="9738" spans="1:3" x14ac:dyDescent="0.25">
      <c r="A9738" s="10" t="s">
        <v>8377</v>
      </c>
      <c r="B9738" s="9" t="s">
        <v>18438</v>
      </c>
      <c r="C9738" s="10" t="s">
        <v>7299</v>
      </c>
    </row>
    <row r="9739" spans="1:3" x14ac:dyDescent="0.25">
      <c r="A9739" s="10" t="s">
        <v>8377</v>
      </c>
      <c r="B9739" s="9" t="s">
        <v>18439</v>
      </c>
      <c r="C9739" s="10" t="s">
        <v>7300</v>
      </c>
    </row>
    <row r="9740" spans="1:3" x14ac:dyDescent="0.25">
      <c r="A9740" s="10" t="s">
        <v>8377</v>
      </c>
      <c r="B9740" s="9" t="s">
        <v>18440</v>
      </c>
      <c r="C9740" s="10" t="s">
        <v>6710</v>
      </c>
    </row>
    <row r="9741" spans="1:3" x14ac:dyDescent="0.25">
      <c r="A9741" s="10" t="s">
        <v>8378</v>
      </c>
      <c r="B9741" s="9" t="s">
        <v>18441</v>
      </c>
      <c r="C9741" s="10" t="s">
        <v>3311</v>
      </c>
    </row>
    <row r="9742" spans="1:3" x14ac:dyDescent="0.25">
      <c r="A9742" s="10" t="s">
        <v>8378</v>
      </c>
      <c r="B9742" s="9" t="s">
        <v>18442</v>
      </c>
      <c r="C9742" s="10" t="s">
        <v>7301</v>
      </c>
    </row>
    <row r="9743" spans="1:3" x14ac:dyDescent="0.25">
      <c r="A9743" s="10" t="s">
        <v>8378</v>
      </c>
      <c r="B9743" s="9" t="s">
        <v>18443</v>
      </c>
      <c r="C9743" s="10" t="s">
        <v>735</v>
      </c>
    </row>
    <row r="9744" spans="1:3" x14ac:dyDescent="0.25">
      <c r="A9744" s="10" t="s">
        <v>8378</v>
      </c>
      <c r="B9744" s="9" t="s">
        <v>18444</v>
      </c>
      <c r="C9744" s="10" t="s">
        <v>852</v>
      </c>
    </row>
    <row r="9745" spans="1:3" x14ac:dyDescent="0.25">
      <c r="A9745" s="10" t="s">
        <v>8378</v>
      </c>
      <c r="B9745" s="9" t="s">
        <v>18445</v>
      </c>
      <c r="C9745" s="10" t="s">
        <v>505</v>
      </c>
    </row>
    <row r="9746" spans="1:3" x14ac:dyDescent="0.25">
      <c r="A9746" s="10" t="s">
        <v>8378</v>
      </c>
      <c r="B9746" s="9" t="s">
        <v>18446</v>
      </c>
      <c r="C9746" s="10" t="s">
        <v>7302</v>
      </c>
    </row>
    <row r="9747" spans="1:3" x14ac:dyDescent="0.25">
      <c r="A9747" s="10" t="s">
        <v>8378</v>
      </c>
      <c r="B9747" s="9" t="s">
        <v>18447</v>
      </c>
      <c r="C9747" s="10" t="s">
        <v>7303</v>
      </c>
    </row>
    <row r="9748" spans="1:3" x14ac:dyDescent="0.25">
      <c r="A9748" s="10" t="s">
        <v>8378</v>
      </c>
      <c r="B9748" s="9" t="s">
        <v>18448</v>
      </c>
      <c r="C9748" s="10" t="s">
        <v>7304</v>
      </c>
    </row>
    <row r="9749" spans="1:3" x14ac:dyDescent="0.25">
      <c r="A9749" s="10" t="s">
        <v>8378</v>
      </c>
      <c r="B9749" s="9" t="s">
        <v>18449</v>
      </c>
      <c r="C9749" s="10" t="s">
        <v>7305</v>
      </c>
    </row>
    <row r="9750" spans="1:3" x14ac:dyDescent="0.25">
      <c r="A9750" s="10" t="s">
        <v>8378</v>
      </c>
      <c r="B9750" s="9" t="s">
        <v>18450</v>
      </c>
      <c r="C9750" s="10" t="s">
        <v>7306</v>
      </c>
    </row>
    <row r="9751" spans="1:3" x14ac:dyDescent="0.25">
      <c r="A9751" s="10" t="s">
        <v>8379</v>
      </c>
      <c r="B9751" s="9" t="s">
        <v>18451</v>
      </c>
      <c r="C9751" s="10" t="s">
        <v>439</v>
      </c>
    </row>
    <row r="9752" spans="1:3" x14ac:dyDescent="0.25">
      <c r="A9752" s="10" t="s">
        <v>8379</v>
      </c>
      <c r="B9752" s="9" t="s">
        <v>18452</v>
      </c>
      <c r="C9752" s="10" t="s">
        <v>7307</v>
      </c>
    </row>
    <row r="9753" spans="1:3" x14ac:dyDescent="0.25">
      <c r="A9753" s="10" t="s">
        <v>8379</v>
      </c>
      <c r="B9753" s="9" t="s">
        <v>18453</v>
      </c>
      <c r="C9753" s="10" t="s">
        <v>5497</v>
      </c>
    </row>
    <row r="9754" spans="1:3" x14ac:dyDescent="0.25">
      <c r="A9754" s="10" t="s">
        <v>8379</v>
      </c>
      <c r="B9754" s="9" t="s">
        <v>18454</v>
      </c>
      <c r="C9754" s="10" t="s">
        <v>7121</v>
      </c>
    </row>
    <row r="9755" spans="1:3" x14ac:dyDescent="0.25">
      <c r="A9755" s="10" t="s">
        <v>8379</v>
      </c>
      <c r="B9755" s="9" t="s">
        <v>18455</v>
      </c>
      <c r="C9755" s="10" t="s">
        <v>7308</v>
      </c>
    </row>
    <row r="9756" spans="1:3" x14ac:dyDescent="0.25">
      <c r="A9756" s="10" t="s">
        <v>8379</v>
      </c>
      <c r="B9756" s="9" t="s">
        <v>18456</v>
      </c>
      <c r="C9756" s="10" t="s">
        <v>7309</v>
      </c>
    </row>
    <row r="9757" spans="1:3" x14ac:dyDescent="0.25">
      <c r="A9757" s="10" t="s">
        <v>8379</v>
      </c>
      <c r="B9757" s="9" t="s">
        <v>18457</v>
      </c>
      <c r="C9757" s="10" t="s">
        <v>7310</v>
      </c>
    </row>
    <row r="9758" spans="1:3" x14ac:dyDescent="0.25">
      <c r="A9758" s="10" t="s">
        <v>8380</v>
      </c>
      <c r="B9758" s="9" t="s">
        <v>18458</v>
      </c>
      <c r="C9758" s="10" t="s">
        <v>506</v>
      </c>
    </row>
    <row r="9759" spans="1:3" x14ac:dyDescent="0.25">
      <c r="A9759" s="10" t="s">
        <v>8380</v>
      </c>
      <c r="B9759" s="9" t="s">
        <v>18459</v>
      </c>
      <c r="C9759" s="10" t="s">
        <v>7183</v>
      </c>
    </row>
    <row r="9760" spans="1:3" x14ac:dyDescent="0.25">
      <c r="A9760" s="10" t="s">
        <v>8380</v>
      </c>
      <c r="B9760" s="9" t="s">
        <v>18460</v>
      </c>
      <c r="C9760" s="10" t="s">
        <v>713</v>
      </c>
    </row>
    <row r="9761" spans="1:3" x14ac:dyDescent="0.25">
      <c r="A9761" s="10" t="s">
        <v>8380</v>
      </c>
      <c r="B9761" s="9" t="s">
        <v>18461</v>
      </c>
      <c r="C9761" s="10" t="s">
        <v>4443</v>
      </c>
    </row>
    <row r="9762" spans="1:3" x14ac:dyDescent="0.25">
      <c r="A9762" s="10" t="s">
        <v>8380</v>
      </c>
      <c r="B9762" s="9" t="s">
        <v>18462</v>
      </c>
      <c r="C9762" s="10" t="s">
        <v>7311</v>
      </c>
    </row>
    <row r="9763" spans="1:3" x14ac:dyDescent="0.25">
      <c r="A9763" s="10" t="s">
        <v>8380</v>
      </c>
      <c r="B9763" s="9" t="s">
        <v>18463</v>
      </c>
      <c r="C9763" s="10" t="s">
        <v>7312</v>
      </c>
    </row>
    <row r="9764" spans="1:3" x14ac:dyDescent="0.25">
      <c r="A9764" s="10" t="s">
        <v>8380</v>
      </c>
      <c r="B9764" s="9" t="s">
        <v>18464</v>
      </c>
      <c r="C9764" s="10" t="s">
        <v>7313</v>
      </c>
    </row>
    <row r="9765" spans="1:3" x14ac:dyDescent="0.25">
      <c r="A9765" s="10" t="s">
        <v>8380</v>
      </c>
      <c r="B9765" s="9" t="s">
        <v>18465</v>
      </c>
      <c r="C9765" s="10" t="s">
        <v>7314</v>
      </c>
    </row>
    <row r="9766" spans="1:3" x14ac:dyDescent="0.25">
      <c r="A9766" s="10" t="s">
        <v>8380</v>
      </c>
      <c r="B9766" s="9" t="s">
        <v>18466</v>
      </c>
      <c r="C9766" s="10" t="s">
        <v>7315</v>
      </c>
    </row>
    <row r="9767" spans="1:3" x14ac:dyDescent="0.25">
      <c r="A9767" s="10" t="s">
        <v>8380</v>
      </c>
      <c r="B9767" s="9" t="s">
        <v>18467</v>
      </c>
      <c r="C9767" s="10" t="s">
        <v>3081</v>
      </c>
    </row>
    <row r="9768" spans="1:3" x14ac:dyDescent="0.25">
      <c r="A9768" s="10" t="s">
        <v>8380</v>
      </c>
      <c r="B9768" s="9" t="s">
        <v>18468</v>
      </c>
      <c r="C9768" s="10" t="s">
        <v>4402</v>
      </c>
    </row>
    <row r="9769" spans="1:3" x14ac:dyDescent="0.25">
      <c r="A9769" s="10" t="s">
        <v>8380</v>
      </c>
      <c r="B9769" s="9" t="s">
        <v>18469</v>
      </c>
      <c r="C9769" s="10" t="s">
        <v>7316</v>
      </c>
    </row>
    <row r="9770" spans="1:3" x14ac:dyDescent="0.25">
      <c r="A9770" s="10" t="s">
        <v>8380</v>
      </c>
      <c r="B9770" s="9" t="s">
        <v>18470</v>
      </c>
      <c r="C9770" s="10" t="s">
        <v>7317</v>
      </c>
    </row>
    <row r="9771" spans="1:3" x14ac:dyDescent="0.25">
      <c r="A9771" s="10" t="s">
        <v>8479</v>
      </c>
      <c r="B9771" s="9" t="s">
        <v>18471</v>
      </c>
      <c r="C9771" s="10" t="s">
        <v>7318</v>
      </c>
    </row>
    <row r="9772" spans="1:3" x14ac:dyDescent="0.25">
      <c r="A9772" s="10" t="s">
        <v>8479</v>
      </c>
      <c r="B9772" s="9" t="s">
        <v>18472</v>
      </c>
      <c r="C9772" s="10" t="s">
        <v>7319</v>
      </c>
    </row>
    <row r="9773" spans="1:3" x14ac:dyDescent="0.25">
      <c r="A9773" s="10" t="s">
        <v>8479</v>
      </c>
      <c r="B9773" s="9" t="s">
        <v>18473</v>
      </c>
      <c r="C9773" s="10" t="s">
        <v>7320</v>
      </c>
    </row>
    <row r="9774" spans="1:3" x14ac:dyDescent="0.25">
      <c r="A9774" s="10" t="s">
        <v>8479</v>
      </c>
      <c r="B9774" s="9" t="s">
        <v>18474</v>
      </c>
      <c r="C9774" s="10" t="s">
        <v>7321</v>
      </c>
    </row>
    <row r="9775" spans="1:3" x14ac:dyDescent="0.25">
      <c r="A9775" s="10" t="s">
        <v>8479</v>
      </c>
      <c r="B9775" s="9" t="s">
        <v>18475</v>
      </c>
      <c r="C9775" s="10" t="s">
        <v>7322</v>
      </c>
    </row>
    <row r="9776" spans="1:3" x14ac:dyDescent="0.25">
      <c r="A9776" s="10" t="s">
        <v>8479</v>
      </c>
      <c r="B9776" s="9" t="s">
        <v>18476</v>
      </c>
      <c r="C9776" s="10" t="s">
        <v>7323</v>
      </c>
    </row>
    <row r="9777" spans="1:3" x14ac:dyDescent="0.25">
      <c r="A9777" s="10" t="s">
        <v>8479</v>
      </c>
      <c r="B9777" s="9" t="s">
        <v>18477</v>
      </c>
      <c r="C9777" s="10" t="s">
        <v>7324</v>
      </c>
    </row>
    <row r="9778" spans="1:3" x14ac:dyDescent="0.25">
      <c r="A9778" s="10" t="s">
        <v>8479</v>
      </c>
      <c r="B9778" s="9" t="s">
        <v>18478</v>
      </c>
      <c r="C9778" s="10" t="s">
        <v>1143</v>
      </c>
    </row>
    <row r="9779" spans="1:3" x14ac:dyDescent="0.25">
      <c r="A9779" s="10" t="s">
        <v>8479</v>
      </c>
      <c r="B9779" s="9" t="s">
        <v>18479</v>
      </c>
      <c r="C9779" s="10" t="s">
        <v>7325</v>
      </c>
    </row>
    <row r="9780" spans="1:3" x14ac:dyDescent="0.25">
      <c r="A9780" s="10" t="s">
        <v>8381</v>
      </c>
      <c r="B9780" s="9" t="s">
        <v>18480</v>
      </c>
      <c r="C9780" s="10" t="s">
        <v>507</v>
      </c>
    </row>
    <row r="9781" spans="1:3" x14ac:dyDescent="0.25">
      <c r="A9781" s="10" t="s">
        <v>8381</v>
      </c>
      <c r="B9781" s="9" t="s">
        <v>18481</v>
      </c>
      <c r="C9781" s="10" t="s">
        <v>7326</v>
      </c>
    </row>
    <row r="9782" spans="1:3" x14ac:dyDescent="0.25">
      <c r="A9782" s="10" t="s">
        <v>8381</v>
      </c>
      <c r="B9782" s="9" t="s">
        <v>18482</v>
      </c>
      <c r="C9782" s="10" t="s">
        <v>6537</v>
      </c>
    </row>
    <row r="9783" spans="1:3" x14ac:dyDescent="0.25">
      <c r="A9783" s="10" t="s">
        <v>8381</v>
      </c>
      <c r="B9783" s="9" t="s">
        <v>18483</v>
      </c>
      <c r="C9783" s="10" t="s">
        <v>7327</v>
      </c>
    </row>
    <row r="9784" spans="1:3" x14ac:dyDescent="0.25">
      <c r="A9784" s="10" t="s">
        <v>8381</v>
      </c>
      <c r="B9784" s="9" t="s">
        <v>18484</v>
      </c>
      <c r="C9784" s="10" t="s">
        <v>1102</v>
      </c>
    </row>
    <row r="9785" spans="1:3" x14ac:dyDescent="0.25">
      <c r="A9785" s="10" t="s">
        <v>8381</v>
      </c>
      <c r="B9785" s="9" t="s">
        <v>18485</v>
      </c>
      <c r="C9785" s="10" t="s">
        <v>1302</v>
      </c>
    </row>
    <row r="9786" spans="1:3" x14ac:dyDescent="0.25">
      <c r="A9786" s="10" t="s">
        <v>8382</v>
      </c>
      <c r="B9786" s="9" t="s">
        <v>18486</v>
      </c>
      <c r="C9786" s="10" t="s">
        <v>7328</v>
      </c>
    </row>
    <row r="9787" spans="1:3" x14ac:dyDescent="0.25">
      <c r="A9787" s="10" t="s">
        <v>8382</v>
      </c>
      <c r="B9787" s="9" t="s">
        <v>18487</v>
      </c>
      <c r="C9787" s="10" t="s">
        <v>5875</v>
      </c>
    </row>
    <row r="9788" spans="1:3" x14ac:dyDescent="0.25">
      <c r="A9788" s="10" t="s">
        <v>8382</v>
      </c>
      <c r="B9788" s="9" t="s">
        <v>18488</v>
      </c>
      <c r="C9788" s="10" t="s">
        <v>7329</v>
      </c>
    </row>
    <row r="9789" spans="1:3" x14ac:dyDescent="0.25">
      <c r="A9789" s="10" t="s">
        <v>8382</v>
      </c>
      <c r="B9789" s="9" t="s">
        <v>18489</v>
      </c>
      <c r="C9789" s="10" t="s">
        <v>7330</v>
      </c>
    </row>
    <row r="9790" spans="1:3" x14ac:dyDescent="0.25">
      <c r="A9790" s="10" t="s">
        <v>8382</v>
      </c>
      <c r="B9790" s="9" t="s">
        <v>18490</v>
      </c>
      <c r="C9790" s="10" t="s">
        <v>7331</v>
      </c>
    </row>
    <row r="9791" spans="1:3" x14ac:dyDescent="0.25">
      <c r="A9791" s="10" t="s">
        <v>8382</v>
      </c>
      <c r="B9791" s="9" t="s">
        <v>18491</v>
      </c>
      <c r="C9791" s="10" t="s">
        <v>7332</v>
      </c>
    </row>
    <row r="9792" spans="1:3" x14ac:dyDescent="0.25">
      <c r="A9792" s="10" t="s">
        <v>8382</v>
      </c>
      <c r="B9792" s="9" t="s">
        <v>18492</v>
      </c>
      <c r="C9792" s="10" t="s">
        <v>7333</v>
      </c>
    </row>
    <row r="9793" spans="1:3" x14ac:dyDescent="0.25">
      <c r="A9793" s="10" t="s">
        <v>8382</v>
      </c>
      <c r="B9793" s="9" t="s">
        <v>18493</v>
      </c>
      <c r="C9793" s="10" t="s">
        <v>6709</v>
      </c>
    </row>
    <row r="9794" spans="1:3" x14ac:dyDescent="0.25">
      <c r="A9794" s="10" t="s">
        <v>8382</v>
      </c>
      <c r="B9794" s="9" t="s">
        <v>18494</v>
      </c>
      <c r="C9794" s="10" t="s">
        <v>7334</v>
      </c>
    </row>
    <row r="9795" spans="1:3" x14ac:dyDescent="0.25">
      <c r="A9795" s="10" t="s">
        <v>8382</v>
      </c>
      <c r="B9795" s="9" t="s">
        <v>18495</v>
      </c>
      <c r="C9795" s="10" t="s">
        <v>7335</v>
      </c>
    </row>
    <row r="9796" spans="1:3" x14ac:dyDescent="0.25">
      <c r="A9796" s="10" t="s">
        <v>8383</v>
      </c>
      <c r="B9796" s="9" t="s">
        <v>18496</v>
      </c>
      <c r="C9796" s="10" t="s">
        <v>7336</v>
      </c>
    </row>
    <row r="9797" spans="1:3" x14ac:dyDescent="0.25">
      <c r="A9797" s="10" t="s">
        <v>8383</v>
      </c>
      <c r="B9797" s="9" t="s">
        <v>18497</v>
      </c>
      <c r="C9797" s="10" t="s">
        <v>7250</v>
      </c>
    </row>
    <row r="9798" spans="1:3" x14ac:dyDescent="0.25">
      <c r="A9798" s="10" t="s">
        <v>8383</v>
      </c>
      <c r="B9798" s="9" t="s">
        <v>18498</v>
      </c>
      <c r="C9798" s="10" t="s">
        <v>5119</v>
      </c>
    </row>
    <row r="9799" spans="1:3" x14ac:dyDescent="0.25">
      <c r="A9799" s="10" t="s">
        <v>8383</v>
      </c>
      <c r="B9799" s="9" t="s">
        <v>18499</v>
      </c>
      <c r="C9799" s="10" t="s">
        <v>2734</v>
      </c>
    </row>
    <row r="9800" spans="1:3" x14ac:dyDescent="0.25">
      <c r="A9800" s="10" t="s">
        <v>8383</v>
      </c>
      <c r="B9800" s="9" t="s">
        <v>18500</v>
      </c>
      <c r="C9800" s="10" t="s">
        <v>6660</v>
      </c>
    </row>
    <row r="9801" spans="1:3" x14ac:dyDescent="0.25">
      <c r="A9801" s="10" t="s">
        <v>8383</v>
      </c>
      <c r="B9801" s="9" t="s">
        <v>18501</v>
      </c>
      <c r="C9801" s="10" t="s">
        <v>529</v>
      </c>
    </row>
    <row r="9802" spans="1:3" x14ac:dyDescent="0.25">
      <c r="A9802" s="10" t="s">
        <v>8383</v>
      </c>
      <c r="B9802" s="9" t="s">
        <v>18502</v>
      </c>
      <c r="C9802" s="10" t="s">
        <v>7337</v>
      </c>
    </row>
    <row r="9803" spans="1:3" x14ac:dyDescent="0.25">
      <c r="A9803" s="10" t="s">
        <v>8383</v>
      </c>
      <c r="B9803" s="9" t="s">
        <v>18503</v>
      </c>
      <c r="C9803" s="10" t="s">
        <v>7338</v>
      </c>
    </row>
    <row r="9804" spans="1:3" x14ac:dyDescent="0.25">
      <c r="A9804" s="10" t="s">
        <v>8383</v>
      </c>
      <c r="B9804" s="9" t="s">
        <v>18504</v>
      </c>
      <c r="C9804" s="10" t="s">
        <v>7339</v>
      </c>
    </row>
    <row r="9805" spans="1:3" x14ac:dyDescent="0.25">
      <c r="A9805" s="10" t="s">
        <v>8384</v>
      </c>
      <c r="B9805" s="9" t="s">
        <v>18505</v>
      </c>
      <c r="C9805" s="10" t="s">
        <v>7340</v>
      </c>
    </row>
    <row r="9806" spans="1:3" x14ac:dyDescent="0.25">
      <c r="A9806" s="10" t="s">
        <v>8384</v>
      </c>
      <c r="B9806" s="9" t="s">
        <v>18506</v>
      </c>
      <c r="C9806" s="10" t="s">
        <v>7341</v>
      </c>
    </row>
    <row r="9807" spans="1:3" x14ac:dyDescent="0.25">
      <c r="A9807" s="10" t="s">
        <v>8384</v>
      </c>
      <c r="B9807" s="9" t="s">
        <v>18507</v>
      </c>
      <c r="C9807" s="10" t="s">
        <v>700</v>
      </c>
    </row>
    <row r="9808" spans="1:3" x14ac:dyDescent="0.25">
      <c r="A9808" s="10" t="s">
        <v>8384</v>
      </c>
      <c r="B9808" s="9" t="s">
        <v>18508</v>
      </c>
      <c r="C9808" s="10" t="s">
        <v>1683</v>
      </c>
    </row>
    <row r="9809" spans="1:3" x14ac:dyDescent="0.25">
      <c r="A9809" s="10" t="s">
        <v>8384</v>
      </c>
      <c r="B9809" s="9" t="s">
        <v>18509</v>
      </c>
      <c r="C9809" s="10" t="s">
        <v>7227</v>
      </c>
    </row>
    <row r="9810" spans="1:3" x14ac:dyDescent="0.25">
      <c r="A9810" s="10" t="s">
        <v>8384</v>
      </c>
      <c r="B9810" s="9" t="s">
        <v>18510</v>
      </c>
      <c r="C9810" s="10" t="s">
        <v>7234</v>
      </c>
    </row>
    <row r="9811" spans="1:3" x14ac:dyDescent="0.25">
      <c r="A9811" s="10" t="s">
        <v>8384</v>
      </c>
      <c r="B9811" s="9" t="s">
        <v>18511</v>
      </c>
      <c r="C9811" s="10" t="s">
        <v>509</v>
      </c>
    </row>
    <row r="9812" spans="1:3" x14ac:dyDescent="0.25">
      <c r="A9812" s="10" t="s">
        <v>8384</v>
      </c>
      <c r="B9812" s="9" t="s">
        <v>18512</v>
      </c>
      <c r="C9812" s="10" t="s">
        <v>7342</v>
      </c>
    </row>
    <row r="9813" spans="1:3" x14ac:dyDescent="0.25">
      <c r="A9813" s="10" t="s">
        <v>8384</v>
      </c>
      <c r="B9813" s="9" t="s">
        <v>18513</v>
      </c>
      <c r="C9813" s="10" t="s">
        <v>3128</v>
      </c>
    </row>
    <row r="9814" spans="1:3" x14ac:dyDescent="0.25">
      <c r="A9814" s="10" t="s">
        <v>8384</v>
      </c>
      <c r="B9814" s="9" t="s">
        <v>18514</v>
      </c>
      <c r="C9814" s="10" t="s">
        <v>7343</v>
      </c>
    </row>
    <row r="9815" spans="1:3" x14ac:dyDescent="0.25">
      <c r="A9815" s="10" t="s">
        <v>8384</v>
      </c>
      <c r="B9815" s="9" t="s">
        <v>18515</v>
      </c>
      <c r="C9815" s="10" t="s">
        <v>7344</v>
      </c>
    </row>
    <row r="9816" spans="1:3" x14ac:dyDescent="0.25">
      <c r="A9816" s="10" t="s">
        <v>8384</v>
      </c>
      <c r="B9816" s="9" t="s">
        <v>18516</v>
      </c>
      <c r="C9816" s="10" t="s">
        <v>7345</v>
      </c>
    </row>
    <row r="9817" spans="1:3" x14ac:dyDescent="0.25">
      <c r="A9817" s="10" t="s">
        <v>8384</v>
      </c>
      <c r="B9817" s="9" t="s">
        <v>18517</v>
      </c>
      <c r="C9817" s="10" t="s">
        <v>7346</v>
      </c>
    </row>
    <row r="9818" spans="1:3" x14ac:dyDescent="0.25">
      <c r="A9818" s="10" t="s">
        <v>8384</v>
      </c>
      <c r="B9818" s="9" t="s">
        <v>18518</v>
      </c>
      <c r="C9818" s="10" t="s">
        <v>7347</v>
      </c>
    </row>
    <row r="9819" spans="1:3" x14ac:dyDescent="0.25">
      <c r="A9819" s="10" t="s">
        <v>8384</v>
      </c>
      <c r="B9819" s="9" t="s">
        <v>18519</v>
      </c>
      <c r="C9819" s="10" t="s">
        <v>1641</v>
      </c>
    </row>
    <row r="9820" spans="1:3" x14ac:dyDescent="0.25">
      <c r="A9820" s="10" t="s">
        <v>8385</v>
      </c>
      <c r="B9820" s="9" t="s">
        <v>18520</v>
      </c>
      <c r="C9820" s="10" t="s">
        <v>7348</v>
      </c>
    </row>
    <row r="9821" spans="1:3" x14ac:dyDescent="0.25">
      <c r="A9821" s="10" t="s">
        <v>8385</v>
      </c>
      <c r="B9821" s="9" t="s">
        <v>18521</v>
      </c>
      <c r="C9821" s="10" t="s">
        <v>7349</v>
      </c>
    </row>
    <row r="9822" spans="1:3" x14ac:dyDescent="0.25">
      <c r="A9822" s="10" t="s">
        <v>8385</v>
      </c>
      <c r="B9822" s="9" t="s">
        <v>18522</v>
      </c>
      <c r="C9822" s="10" t="s">
        <v>510</v>
      </c>
    </row>
    <row r="9823" spans="1:3" x14ac:dyDescent="0.25">
      <c r="A9823" s="10" t="s">
        <v>8385</v>
      </c>
      <c r="B9823" s="9" t="s">
        <v>18523</v>
      </c>
      <c r="C9823" s="10" t="s">
        <v>7350</v>
      </c>
    </row>
    <row r="9824" spans="1:3" x14ac:dyDescent="0.25">
      <c r="A9824" s="10" t="s">
        <v>8385</v>
      </c>
      <c r="B9824" s="9" t="s">
        <v>18524</v>
      </c>
      <c r="C9824" s="10" t="s">
        <v>7351</v>
      </c>
    </row>
    <row r="9825" spans="1:3" x14ac:dyDescent="0.25">
      <c r="A9825" s="10" t="s">
        <v>8385</v>
      </c>
      <c r="B9825" s="9" t="s">
        <v>18525</v>
      </c>
      <c r="C9825" s="10" t="s">
        <v>2580</v>
      </c>
    </row>
    <row r="9826" spans="1:3" x14ac:dyDescent="0.25">
      <c r="A9826" s="10" t="s">
        <v>8385</v>
      </c>
      <c r="B9826" s="9" t="s">
        <v>18526</v>
      </c>
      <c r="C9826" s="10" t="s">
        <v>262</v>
      </c>
    </row>
    <row r="9827" spans="1:3" x14ac:dyDescent="0.25">
      <c r="A9827" s="10" t="s">
        <v>8385</v>
      </c>
      <c r="B9827" s="9" t="s">
        <v>18527</v>
      </c>
      <c r="C9827" s="10" t="s">
        <v>7352</v>
      </c>
    </row>
    <row r="9828" spans="1:3" x14ac:dyDescent="0.25">
      <c r="A9828" s="10" t="s">
        <v>8385</v>
      </c>
      <c r="B9828" s="9" t="s">
        <v>18528</v>
      </c>
      <c r="C9828" s="10" t="s">
        <v>592</v>
      </c>
    </row>
    <row r="9829" spans="1:3" x14ac:dyDescent="0.25">
      <c r="A9829" s="10" t="s">
        <v>8385</v>
      </c>
      <c r="B9829" s="9" t="s">
        <v>18529</v>
      </c>
      <c r="C9829" s="10" t="s">
        <v>7353</v>
      </c>
    </row>
    <row r="9830" spans="1:3" x14ac:dyDescent="0.25">
      <c r="A9830" s="10" t="s">
        <v>8386</v>
      </c>
      <c r="B9830" s="9" t="s">
        <v>18530</v>
      </c>
      <c r="C9830" s="10" t="s">
        <v>7294</v>
      </c>
    </row>
    <row r="9831" spans="1:3" x14ac:dyDescent="0.25">
      <c r="A9831" s="10" t="s">
        <v>8386</v>
      </c>
      <c r="B9831" s="9" t="s">
        <v>18531</v>
      </c>
      <c r="C9831" s="10" t="s">
        <v>5085</v>
      </c>
    </row>
    <row r="9832" spans="1:3" x14ac:dyDescent="0.25">
      <c r="A9832" s="10" t="s">
        <v>8386</v>
      </c>
      <c r="B9832" s="9" t="s">
        <v>18532</v>
      </c>
      <c r="C9832" s="10" t="s">
        <v>7354</v>
      </c>
    </row>
    <row r="9833" spans="1:3" x14ac:dyDescent="0.25">
      <c r="A9833" s="10" t="s">
        <v>8386</v>
      </c>
      <c r="B9833" s="9" t="s">
        <v>18533</v>
      </c>
      <c r="C9833" s="10" t="s">
        <v>7355</v>
      </c>
    </row>
    <row r="9834" spans="1:3" x14ac:dyDescent="0.25">
      <c r="A9834" s="10" t="s">
        <v>8386</v>
      </c>
      <c r="B9834" s="9" t="s">
        <v>18534</v>
      </c>
      <c r="C9834" s="10" t="s">
        <v>7356</v>
      </c>
    </row>
    <row r="9835" spans="1:3" x14ac:dyDescent="0.25">
      <c r="A9835" s="10" t="s">
        <v>8386</v>
      </c>
      <c r="B9835" s="9" t="s">
        <v>18535</v>
      </c>
      <c r="C9835" s="10" t="s">
        <v>7357</v>
      </c>
    </row>
    <row r="9836" spans="1:3" x14ac:dyDescent="0.25">
      <c r="A9836" s="10" t="s">
        <v>8386</v>
      </c>
      <c r="B9836" s="9" t="s">
        <v>18536</v>
      </c>
      <c r="C9836" s="10" t="s">
        <v>7358</v>
      </c>
    </row>
    <row r="9837" spans="1:3" x14ac:dyDescent="0.25">
      <c r="A9837" s="10" t="s">
        <v>8386</v>
      </c>
      <c r="B9837" s="9" t="s">
        <v>18537</v>
      </c>
      <c r="C9837" s="10" t="s">
        <v>7359</v>
      </c>
    </row>
    <row r="9838" spans="1:3" x14ac:dyDescent="0.25">
      <c r="A9838" s="10" t="s">
        <v>8460</v>
      </c>
      <c r="B9838" s="9" t="s">
        <v>18538</v>
      </c>
      <c r="C9838" s="10" t="s">
        <v>679</v>
      </c>
    </row>
    <row r="9839" spans="1:3" x14ac:dyDescent="0.25">
      <c r="A9839" s="10" t="s">
        <v>8460</v>
      </c>
      <c r="B9839" s="9" t="s">
        <v>18539</v>
      </c>
      <c r="C9839" s="10" t="s">
        <v>7360</v>
      </c>
    </row>
    <row r="9840" spans="1:3" x14ac:dyDescent="0.25">
      <c r="A9840" s="10" t="s">
        <v>8460</v>
      </c>
      <c r="B9840" s="9" t="s">
        <v>18540</v>
      </c>
      <c r="C9840" s="10" t="s">
        <v>699</v>
      </c>
    </row>
    <row r="9841" spans="1:3" x14ac:dyDescent="0.25">
      <c r="A9841" s="10" t="s">
        <v>8460</v>
      </c>
      <c r="B9841" s="9" t="s">
        <v>18541</v>
      </c>
      <c r="C9841" s="10" t="s">
        <v>6587</v>
      </c>
    </row>
    <row r="9842" spans="1:3" x14ac:dyDescent="0.25">
      <c r="A9842" s="10" t="s">
        <v>8460</v>
      </c>
      <c r="B9842" s="9" t="s">
        <v>18542</v>
      </c>
      <c r="C9842" s="10" t="s">
        <v>262</v>
      </c>
    </row>
    <row r="9843" spans="1:3" x14ac:dyDescent="0.25">
      <c r="A9843" s="10" t="s">
        <v>8460</v>
      </c>
      <c r="B9843" s="9" t="s">
        <v>18543</v>
      </c>
      <c r="C9843" s="10" t="s">
        <v>7361</v>
      </c>
    </row>
    <row r="9844" spans="1:3" x14ac:dyDescent="0.25">
      <c r="A9844" s="10" t="s">
        <v>8460</v>
      </c>
      <c r="B9844" s="9" t="s">
        <v>18544</v>
      </c>
      <c r="C9844" s="10" t="s">
        <v>7362</v>
      </c>
    </row>
    <row r="9845" spans="1:3" x14ac:dyDescent="0.25">
      <c r="A9845" s="10" t="s">
        <v>8460</v>
      </c>
      <c r="B9845" s="9" t="s">
        <v>18545</v>
      </c>
      <c r="C9845" s="10" t="s">
        <v>515</v>
      </c>
    </row>
    <row r="9846" spans="1:3" x14ac:dyDescent="0.25">
      <c r="A9846" s="10" t="s">
        <v>8460</v>
      </c>
      <c r="B9846" s="9" t="s">
        <v>18546</v>
      </c>
      <c r="C9846" s="10" t="s">
        <v>682</v>
      </c>
    </row>
    <row r="9847" spans="1:3" x14ac:dyDescent="0.25">
      <c r="A9847" s="10" t="s">
        <v>8387</v>
      </c>
      <c r="B9847" s="9" t="s">
        <v>18547</v>
      </c>
      <c r="C9847" s="10" t="s">
        <v>8614</v>
      </c>
    </row>
    <row r="9848" spans="1:3" x14ac:dyDescent="0.25">
      <c r="A9848" s="10" t="s">
        <v>8387</v>
      </c>
      <c r="B9848" s="9" t="s">
        <v>18548</v>
      </c>
      <c r="C9848" s="10" t="s">
        <v>8621</v>
      </c>
    </row>
    <row r="9849" spans="1:3" x14ac:dyDescent="0.25">
      <c r="A9849" s="10" t="s">
        <v>8387</v>
      </c>
      <c r="B9849" s="9" t="s">
        <v>18549</v>
      </c>
      <c r="C9849" s="10" t="s">
        <v>8618</v>
      </c>
    </row>
    <row r="9850" spans="1:3" x14ac:dyDescent="0.25">
      <c r="A9850" s="10" t="s">
        <v>8387</v>
      </c>
      <c r="B9850" s="9" t="s">
        <v>18550</v>
      </c>
      <c r="C9850" s="10" t="s">
        <v>8616</v>
      </c>
    </row>
    <row r="9851" spans="1:3" x14ac:dyDescent="0.25">
      <c r="A9851" s="10" t="s">
        <v>8387</v>
      </c>
      <c r="B9851" s="9" t="s">
        <v>18551</v>
      </c>
      <c r="C9851" s="10" t="s">
        <v>8606</v>
      </c>
    </row>
    <row r="9852" spans="1:3" x14ac:dyDescent="0.25">
      <c r="A9852" s="10" t="s">
        <v>8387</v>
      </c>
      <c r="B9852" s="9" t="s">
        <v>18552</v>
      </c>
      <c r="C9852" s="10" t="s">
        <v>8595</v>
      </c>
    </row>
    <row r="9853" spans="1:3" x14ac:dyDescent="0.25">
      <c r="A9853" s="10" t="s">
        <v>8387</v>
      </c>
      <c r="B9853" s="9" t="s">
        <v>18553</v>
      </c>
      <c r="C9853" s="10" t="s">
        <v>8612</v>
      </c>
    </row>
    <row r="9854" spans="1:3" x14ac:dyDescent="0.25">
      <c r="A9854" s="10" t="s">
        <v>8387</v>
      </c>
      <c r="B9854" s="9" t="s">
        <v>18554</v>
      </c>
      <c r="C9854" s="10" t="s">
        <v>8608</v>
      </c>
    </row>
    <row r="9855" spans="1:3" x14ac:dyDescent="0.25">
      <c r="A9855" s="10" t="s">
        <v>8387</v>
      </c>
      <c r="B9855" s="9" t="s">
        <v>18555</v>
      </c>
      <c r="C9855" s="10" t="s">
        <v>8599</v>
      </c>
    </row>
    <row r="9856" spans="1:3" x14ac:dyDescent="0.25">
      <c r="A9856" s="10" t="s">
        <v>8387</v>
      </c>
      <c r="B9856" s="9" t="s">
        <v>18556</v>
      </c>
      <c r="C9856" s="10" t="s">
        <v>7917</v>
      </c>
    </row>
    <row r="9857" spans="1:3" x14ac:dyDescent="0.25">
      <c r="A9857" s="10" t="s">
        <v>8388</v>
      </c>
      <c r="B9857" s="9" t="s">
        <v>18557</v>
      </c>
      <c r="C9857" s="10" t="s">
        <v>126</v>
      </c>
    </row>
    <row r="9858" spans="1:3" x14ac:dyDescent="0.25">
      <c r="A9858" s="10" t="s">
        <v>8388</v>
      </c>
      <c r="B9858" s="9" t="s">
        <v>18558</v>
      </c>
      <c r="C9858" s="10" t="s">
        <v>7363</v>
      </c>
    </row>
    <row r="9859" spans="1:3" x14ac:dyDescent="0.25">
      <c r="A9859" s="10" t="s">
        <v>8388</v>
      </c>
      <c r="B9859" s="9" t="s">
        <v>18559</v>
      </c>
      <c r="C9859" s="10" t="s">
        <v>7364</v>
      </c>
    </row>
    <row r="9860" spans="1:3" x14ac:dyDescent="0.25">
      <c r="A9860" s="10" t="s">
        <v>8388</v>
      </c>
      <c r="B9860" s="9" t="s">
        <v>18560</v>
      </c>
      <c r="C9860" s="10" t="s">
        <v>5085</v>
      </c>
    </row>
    <row r="9861" spans="1:3" x14ac:dyDescent="0.25">
      <c r="A9861" s="10" t="s">
        <v>8388</v>
      </c>
      <c r="B9861" s="9" t="s">
        <v>18561</v>
      </c>
      <c r="C9861" s="10" t="s">
        <v>529</v>
      </c>
    </row>
    <row r="9862" spans="1:3" x14ac:dyDescent="0.25">
      <c r="A9862" s="10" t="s">
        <v>8388</v>
      </c>
      <c r="B9862" s="9" t="s">
        <v>18562</v>
      </c>
      <c r="C9862" s="10" t="s">
        <v>7365</v>
      </c>
    </row>
    <row r="9863" spans="1:3" x14ac:dyDescent="0.25">
      <c r="A9863" s="10" t="s">
        <v>8388</v>
      </c>
      <c r="B9863" s="9" t="s">
        <v>18563</v>
      </c>
      <c r="C9863" s="10" t="s">
        <v>4266</v>
      </c>
    </row>
    <row r="9864" spans="1:3" x14ac:dyDescent="0.25">
      <c r="A9864" s="10" t="s">
        <v>8388</v>
      </c>
      <c r="B9864" s="9" t="s">
        <v>18564</v>
      </c>
      <c r="C9864" s="10" t="s">
        <v>3381</v>
      </c>
    </row>
    <row r="9865" spans="1:3" x14ac:dyDescent="0.25">
      <c r="A9865" s="10" t="s">
        <v>8389</v>
      </c>
      <c r="B9865" s="9" t="s">
        <v>18565</v>
      </c>
      <c r="C9865" s="10" t="s">
        <v>512</v>
      </c>
    </row>
    <row r="9866" spans="1:3" x14ac:dyDescent="0.25">
      <c r="A9866" s="10" t="s">
        <v>8389</v>
      </c>
      <c r="B9866" s="9" t="s">
        <v>18566</v>
      </c>
      <c r="C9866" s="10" t="s">
        <v>7366</v>
      </c>
    </row>
    <row r="9867" spans="1:3" x14ac:dyDescent="0.25">
      <c r="A9867" s="10" t="s">
        <v>8389</v>
      </c>
      <c r="B9867" s="9" t="s">
        <v>18567</v>
      </c>
      <c r="C9867" s="10" t="s">
        <v>1019</v>
      </c>
    </row>
    <row r="9868" spans="1:3" x14ac:dyDescent="0.25">
      <c r="A9868" s="10" t="s">
        <v>8389</v>
      </c>
      <c r="B9868" s="9" t="s">
        <v>18568</v>
      </c>
      <c r="C9868" s="10" t="s">
        <v>6122</v>
      </c>
    </row>
    <row r="9869" spans="1:3" x14ac:dyDescent="0.25">
      <c r="A9869" s="10" t="s">
        <v>8389</v>
      </c>
      <c r="B9869" s="9" t="s">
        <v>18569</v>
      </c>
      <c r="C9869" s="10" t="s">
        <v>7367</v>
      </c>
    </row>
    <row r="9870" spans="1:3" x14ac:dyDescent="0.25">
      <c r="A9870" s="10" t="s">
        <v>8389</v>
      </c>
      <c r="B9870" s="9" t="s">
        <v>18570</v>
      </c>
      <c r="C9870" s="10" t="s">
        <v>7368</v>
      </c>
    </row>
    <row r="9871" spans="1:3" x14ac:dyDescent="0.25">
      <c r="A9871" s="10" t="s">
        <v>8389</v>
      </c>
      <c r="B9871" s="9" t="s">
        <v>18571</v>
      </c>
      <c r="C9871" s="10" t="s">
        <v>7369</v>
      </c>
    </row>
    <row r="9872" spans="1:3" x14ac:dyDescent="0.25">
      <c r="A9872" s="10" t="s">
        <v>8389</v>
      </c>
      <c r="B9872" s="9" t="s">
        <v>18572</v>
      </c>
      <c r="C9872" s="10" t="s">
        <v>7370</v>
      </c>
    </row>
    <row r="9873" spans="1:3" x14ac:dyDescent="0.25">
      <c r="A9873" s="10" t="s">
        <v>8389</v>
      </c>
      <c r="B9873" s="9" t="s">
        <v>18573</v>
      </c>
      <c r="C9873" s="10" t="s">
        <v>5191</v>
      </c>
    </row>
    <row r="9874" spans="1:3" x14ac:dyDescent="0.25">
      <c r="A9874" s="10" t="s">
        <v>8389</v>
      </c>
      <c r="B9874" s="9" t="s">
        <v>18574</v>
      </c>
      <c r="C9874" s="10" t="s">
        <v>7371</v>
      </c>
    </row>
    <row r="9875" spans="1:3" x14ac:dyDescent="0.25">
      <c r="A9875" s="10" t="s">
        <v>8389</v>
      </c>
      <c r="B9875" s="9" t="s">
        <v>18575</v>
      </c>
      <c r="C9875" s="10" t="s">
        <v>7372</v>
      </c>
    </row>
    <row r="9876" spans="1:3" x14ac:dyDescent="0.25">
      <c r="A9876" s="10" t="s">
        <v>8389</v>
      </c>
      <c r="B9876" s="9" t="s">
        <v>18576</v>
      </c>
      <c r="C9876" s="10" t="s">
        <v>7373</v>
      </c>
    </row>
    <row r="9877" spans="1:3" x14ac:dyDescent="0.25">
      <c r="A9877" s="10" t="s">
        <v>8389</v>
      </c>
      <c r="B9877" s="9" t="s">
        <v>18577</v>
      </c>
      <c r="C9877" s="10" t="s">
        <v>965</v>
      </c>
    </row>
    <row r="9878" spans="1:3" x14ac:dyDescent="0.25">
      <c r="A9878" s="10" t="s">
        <v>8390</v>
      </c>
      <c r="B9878" s="9" t="s">
        <v>18578</v>
      </c>
      <c r="C9878" s="10" t="s">
        <v>7374</v>
      </c>
    </row>
    <row r="9879" spans="1:3" x14ac:dyDescent="0.25">
      <c r="A9879" s="10" t="s">
        <v>8390</v>
      </c>
      <c r="B9879" s="9" t="s">
        <v>18579</v>
      </c>
      <c r="C9879" s="10" t="s">
        <v>4187</v>
      </c>
    </row>
    <row r="9880" spans="1:3" x14ac:dyDescent="0.25">
      <c r="A9880" s="10" t="s">
        <v>8390</v>
      </c>
      <c r="B9880" s="9" t="s">
        <v>18580</v>
      </c>
      <c r="C9880" s="10" t="s">
        <v>5649</v>
      </c>
    </row>
    <row r="9881" spans="1:3" x14ac:dyDescent="0.25">
      <c r="A9881" s="10" t="s">
        <v>8390</v>
      </c>
      <c r="B9881" s="9" t="s">
        <v>18581</v>
      </c>
      <c r="C9881" s="10" t="s">
        <v>4076</v>
      </c>
    </row>
    <row r="9882" spans="1:3" x14ac:dyDescent="0.25">
      <c r="A9882" s="10" t="s">
        <v>8390</v>
      </c>
      <c r="B9882" s="9" t="s">
        <v>18582</v>
      </c>
      <c r="C9882" s="10" t="s">
        <v>513</v>
      </c>
    </row>
    <row r="9883" spans="1:3" x14ac:dyDescent="0.25">
      <c r="A9883" s="10" t="s">
        <v>8390</v>
      </c>
      <c r="B9883" s="9" t="s">
        <v>18583</v>
      </c>
      <c r="C9883" s="10" t="s">
        <v>6555</v>
      </c>
    </row>
    <row r="9884" spans="1:3" x14ac:dyDescent="0.25">
      <c r="A9884" s="10" t="s">
        <v>8390</v>
      </c>
      <c r="B9884" s="9" t="s">
        <v>18584</v>
      </c>
      <c r="C9884" s="10" t="s">
        <v>7294</v>
      </c>
    </row>
    <row r="9885" spans="1:3" x14ac:dyDescent="0.25">
      <c r="A9885" s="10" t="s">
        <v>8390</v>
      </c>
      <c r="B9885" s="9" t="s">
        <v>18585</v>
      </c>
      <c r="C9885" s="10" t="s">
        <v>3427</v>
      </c>
    </row>
    <row r="9886" spans="1:3" x14ac:dyDescent="0.25">
      <c r="A9886" s="10" t="s">
        <v>8390</v>
      </c>
      <c r="B9886" s="9" t="s">
        <v>18586</v>
      </c>
      <c r="C9886" s="10" t="s">
        <v>696</v>
      </c>
    </row>
    <row r="9887" spans="1:3" x14ac:dyDescent="0.25">
      <c r="A9887" s="10" t="s">
        <v>8391</v>
      </c>
      <c r="B9887" s="9" t="s">
        <v>18587</v>
      </c>
      <c r="C9887" s="10" t="s">
        <v>514</v>
      </c>
    </row>
    <row r="9888" spans="1:3" x14ac:dyDescent="0.25">
      <c r="A9888" s="10" t="s">
        <v>8391</v>
      </c>
      <c r="B9888" s="9" t="s">
        <v>18588</v>
      </c>
      <c r="C9888" s="10" t="s">
        <v>7375</v>
      </c>
    </row>
    <row r="9889" spans="1:3" x14ac:dyDescent="0.25">
      <c r="A9889" s="10" t="s">
        <v>8391</v>
      </c>
      <c r="B9889" s="9" t="s">
        <v>18589</v>
      </c>
      <c r="C9889" s="10" t="s">
        <v>7376</v>
      </c>
    </row>
    <row r="9890" spans="1:3" x14ac:dyDescent="0.25">
      <c r="A9890" s="10" t="s">
        <v>8391</v>
      </c>
      <c r="B9890" s="9" t="s">
        <v>18590</v>
      </c>
      <c r="C9890" s="10" t="s">
        <v>7377</v>
      </c>
    </row>
    <row r="9891" spans="1:3" x14ac:dyDescent="0.25">
      <c r="A9891" s="10" t="s">
        <v>8391</v>
      </c>
      <c r="B9891" s="9" t="s">
        <v>18591</v>
      </c>
      <c r="C9891" s="10" t="s">
        <v>7378</v>
      </c>
    </row>
    <row r="9892" spans="1:3" x14ac:dyDescent="0.25">
      <c r="A9892" s="10" t="s">
        <v>8391</v>
      </c>
      <c r="B9892" s="9" t="s">
        <v>18592</v>
      </c>
      <c r="C9892" s="10" t="s">
        <v>7379</v>
      </c>
    </row>
    <row r="9893" spans="1:3" x14ac:dyDescent="0.25">
      <c r="A9893" s="10" t="s">
        <v>8391</v>
      </c>
      <c r="B9893" s="9" t="s">
        <v>18593</v>
      </c>
      <c r="C9893" s="10" t="s">
        <v>7380</v>
      </c>
    </row>
    <row r="9894" spans="1:3" x14ac:dyDescent="0.25">
      <c r="A9894" s="10" t="s">
        <v>8391</v>
      </c>
      <c r="B9894" s="9" t="s">
        <v>18594</v>
      </c>
      <c r="C9894" s="10" t="s">
        <v>7381</v>
      </c>
    </row>
    <row r="9895" spans="1:3" x14ac:dyDescent="0.25">
      <c r="A9895" s="10" t="s">
        <v>8392</v>
      </c>
      <c r="B9895" s="9" t="s">
        <v>18595</v>
      </c>
      <c r="C9895" s="10" t="s">
        <v>515</v>
      </c>
    </row>
    <row r="9896" spans="1:3" x14ac:dyDescent="0.25">
      <c r="A9896" s="10" t="s">
        <v>8392</v>
      </c>
      <c r="B9896" s="9" t="s">
        <v>18596</v>
      </c>
      <c r="C9896" s="10" t="s">
        <v>7382</v>
      </c>
    </row>
    <row r="9897" spans="1:3" x14ac:dyDescent="0.25">
      <c r="A9897" s="10" t="s">
        <v>8392</v>
      </c>
      <c r="B9897" s="9" t="s">
        <v>18597</v>
      </c>
      <c r="C9897" s="10" t="s">
        <v>7383</v>
      </c>
    </row>
    <row r="9898" spans="1:3" x14ac:dyDescent="0.25">
      <c r="A9898" s="10" t="s">
        <v>8392</v>
      </c>
      <c r="B9898" s="9" t="s">
        <v>18598</v>
      </c>
      <c r="C9898" s="10" t="s">
        <v>7384</v>
      </c>
    </row>
    <row r="9899" spans="1:3" x14ac:dyDescent="0.25">
      <c r="A9899" s="10" t="s">
        <v>8392</v>
      </c>
      <c r="B9899" s="9" t="s">
        <v>18599</v>
      </c>
      <c r="C9899" s="10" t="s">
        <v>6646</v>
      </c>
    </row>
    <row r="9900" spans="1:3" x14ac:dyDescent="0.25">
      <c r="A9900" s="10" t="s">
        <v>8392</v>
      </c>
      <c r="B9900" s="9" t="s">
        <v>18600</v>
      </c>
      <c r="C9900" s="10" t="s">
        <v>7385</v>
      </c>
    </row>
    <row r="9901" spans="1:3" x14ac:dyDescent="0.25">
      <c r="A9901" s="10" t="s">
        <v>8392</v>
      </c>
      <c r="B9901" s="9" t="s">
        <v>18601</v>
      </c>
      <c r="C9901" s="10" t="s">
        <v>6660</v>
      </c>
    </row>
    <row r="9902" spans="1:3" x14ac:dyDescent="0.25">
      <c r="A9902" s="10" t="s">
        <v>8392</v>
      </c>
      <c r="B9902" s="9" t="s">
        <v>18602</v>
      </c>
      <c r="C9902" s="10" t="s">
        <v>710</v>
      </c>
    </row>
    <row r="9903" spans="1:3" x14ac:dyDescent="0.25">
      <c r="A9903" s="10" t="s">
        <v>8392</v>
      </c>
      <c r="B9903" s="9" t="s">
        <v>18603</v>
      </c>
      <c r="C9903" s="10" t="s">
        <v>7386</v>
      </c>
    </row>
    <row r="9904" spans="1:3" x14ac:dyDescent="0.25">
      <c r="A9904" s="10" t="s">
        <v>8392</v>
      </c>
      <c r="B9904" s="9" t="s">
        <v>18604</v>
      </c>
      <c r="C9904" s="10" t="s">
        <v>713</v>
      </c>
    </row>
    <row r="9905" spans="1:3" x14ac:dyDescent="0.25">
      <c r="A9905" s="10" t="s">
        <v>8392</v>
      </c>
      <c r="B9905" s="9" t="s">
        <v>18605</v>
      </c>
      <c r="C9905" s="10" t="s">
        <v>515</v>
      </c>
    </row>
    <row r="9906" spans="1:3" x14ac:dyDescent="0.25">
      <c r="A9906" s="10" t="s">
        <v>8393</v>
      </c>
      <c r="B9906" s="9" t="s">
        <v>18606</v>
      </c>
      <c r="C9906" s="10" t="s">
        <v>516</v>
      </c>
    </row>
    <row r="9907" spans="1:3" x14ac:dyDescent="0.25">
      <c r="A9907" s="10" t="s">
        <v>8393</v>
      </c>
      <c r="B9907" s="9" t="s">
        <v>18607</v>
      </c>
      <c r="C9907" s="10" t="s">
        <v>7387</v>
      </c>
    </row>
    <row r="9908" spans="1:3" x14ac:dyDescent="0.25">
      <c r="A9908" s="10" t="s">
        <v>8393</v>
      </c>
      <c r="B9908" s="9" t="s">
        <v>18608</v>
      </c>
      <c r="C9908" s="10" t="s">
        <v>7388</v>
      </c>
    </row>
    <row r="9909" spans="1:3" x14ac:dyDescent="0.25">
      <c r="A9909" s="10" t="s">
        <v>8393</v>
      </c>
      <c r="B9909" s="9" t="s">
        <v>18609</v>
      </c>
      <c r="C9909" s="10" t="s">
        <v>735</v>
      </c>
    </row>
    <row r="9910" spans="1:3" x14ac:dyDescent="0.25">
      <c r="A9910" s="10" t="s">
        <v>8393</v>
      </c>
      <c r="B9910" s="9" t="s">
        <v>18610</v>
      </c>
      <c r="C9910" s="10" t="s">
        <v>7389</v>
      </c>
    </row>
    <row r="9911" spans="1:3" x14ac:dyDescent="0.25">
      <c r="A9911" s="10" t="s">
        <v>8393</v>
      </c>
      <c r="B9911" s="9" t="s">
        <v>18611</v>
      </c>
      <c r="C9911" s="10" t="s">
        <v>7390</v>
      </c>
    </row>
    <row r="9912" spans="1:3" x14ac:dyDescent="0.25">
      <c r="A9912" s="10" t="s">
        <v>8393</v>
      </c>
      <c r="B9912" s="9" t="s">
        <v>18612</v>
      </c>
      <c r="C9912" s="10" t="s">
        <v>7391</v>
      </c>
    </row>
    <row r="9913" spans="1:3" x14ac:dyDescent="0.25">
      <c r="A9913" s="10" t="s">
        <v>8393</v>
      </c>
      <c r="B9913" s="9" t="s">
        <v>18613</v>
      </c>
      <c r="C9913" s="10" t="s">
        <v>7392</v>
      </c>
    </row>
    <row r="9914" spans="1:3" x14ac:dyDescent="0.25">
      <c r="A9914" s="10" t="s">
        <v>8393</v>
      </c>
      <c r="B9914" s="9" t="s">
        <v>18614</v>
      </c>
      <c r="C9914" s="10" t="s">
        <v>7393</v>
      </c>
    </row>
    <row r="9915" spans="1:3" x14ac:dyDescent="0.25">
      <c r="A9915" s="10" t="s">
        <v>8393</v>
      </c>
      <c r="B9915" s="9" t="s">
        <v>18615</v>
      </c>
      <c r="C9915" s="10" t="s">
        <v>7394</v>
      </c>
    </row>
    <row r="9916" spans="1:3" x14ac:dyDescent="0.25">
      <c r="A9916" s="10" t="s">
        <v>8393</v>
      </c>
      <c r="B9916" s="9" t="s">
        <v>18616</v>
      </c>
      <c r="C9916" s="10" t="s">
        <v>7395</v>
      </c>
    </row>
    <row r="9917" spans="1:3" x14ac:dyDescent="0.25">
      <c r="A9917" s="10" t="s">
        <v>8394</v>
      </c>
      <c r="B9917" s="9" t="s">
        <v>18617</v>
      </c>
      <c r="C9917" s="10" t="s">
        <v>8595</v>
      </c>
    </row>
    <row r="9918" spans="1:3" x14ac:dyDescent="0.25">
      <c r="A9918" s="10" t="s">
        <v>8394</v>
      </c>
      <c r="B9918" s="9" t="s">
        <v>18618</v>
      </c>
      <c r="C9918" s="10" t="s">
        <v>8606</v>
      </c>
    </row>
    <row r="9919" spans="1:3" x14ac:dyDescent="0.25">
      <c r="A9919" s="10" t="s">
        <v>8394</v>
      </c>
      <c r="B9919" s="9" t="s">
        <v>18619</v>
      </c>
      <c r="C9919" s="10" t="s">
        <v>7396</v>
      </c>
    </row>
    <row r="9920" spans="1:3" x14ac:dyDescent="0.25">
      <c r="A9920" s="10" t="s">
        <v>8394</v>
      </c>
      <c r="B9920" s="9" t="s">
        <v>18620</v>
      </c>
      <c r="C9920" s="10" t="s">
        <v>1641</v>
      </c>
    </row>
    <row r="9921" spans="1:3" x14ac:dyDescent="0.25">
      <c r="A9921" s="10" t="s">
        <v>8394</v>
      </c>
      <c r="B9921" s="9" t="s">
        <v>18621</v>
      </c>
      <c r="C9921" s="10" t="s">
        <v>6587</v>
      </c>
    </row>
    <row r="9922" spans="1:3" x14ac:dyDescent="0.25">
      <c r="A9922" s="10" t="s">
        <v>8394</v>
      </c>
      <c r="B9922" s="9" t="s">
        <v>18622</v>
      </c>
      <c r="C9922" s="10" t="s">
        <v>8608</v>
      </c>
    </row>
    <row r="9923" spans="1:3" x14ac:dyDescent="0.25">
      <c r="A9923" s="10" t="s">
        <v>8394</v>
      </c>
      <c r="B9923" s="9" t="s">
        <v>18623</v>
      </c>
      <c r="C9923" s="10" t="s">
        <v>6416</v>
      </c>
    </row>
    <row r="9924" spans="1:3" x14ac:dyDescent="0.25">
      <c r="A9924" s="10" t="s">
        <v>8394</v>
      </c>
      <c r="B9924" s="9" t="s">
        <v>18624</v>
      </c>
      <c r="C9924" s="10" t="s">
        <v>7397</v>
      </c>
    </row>
    <row r="9925" spans="1:3" x14ac:dyDescent="0.25">
      <c r="A9925" s="10" t="s">
        <v>8395</v>
      </c>
      <c r="B9925" s="9" t="s">
        <v>18625</v>
      </c>
      <c r="C9925" s="10" t="s">
        <v>445</v>
      </c>
    </row>
    <row r="9926" spans="1:3" x14ac:dyDescent="0.25">
      <c r="A9926" s="10" t="s">
        <v>8395</v>
      </c>
      <c r="B9926" s="9" t="s">
        <v>18626</v>
      </c>
      <c r="C9926" s="10" t="s">
        <v>5643</v>
      </c>
    </row>
    <row r="9927" spans="1:3" x14ac:dyDescent="0.25">
      <c r="A9927" s="10" t="s">
        <v>8395</v>
      </c>
      <c r="B9927" s="9" t="s">
        <v>18627</v>
      </c>
      <c r="C9927" s="10" t="s">
        <v>7398</v>
      </c>
    </row>
    <row r="9928" spans="1:3" x14ac:dyDescent="0.25">
      <c r="A9928" s="10" t="s">
        <v>8395</v>
      </c>
      <c r="B9928" s="9" t="s">
        <v>18628</v>
      </c>
      <c r="C9928" s="10" t="s">
        <v>6775</v>
      </c>
    </row>
    <row r="9929" spans="1:3" x14ac:dyDescent="0.25">
      <c r="A9929" s="10" t="s">
        <v>8395</v>
      </c>
      <c r="B9929" s="9" t="s">
        <v>18629</v>
      </c>
      <c r="C9929" s="10" t="s">
        <v>7399</v>
      </c>
    </row>
    <row r="9930" spans="1:3" x14ac:dyDescent="0.25">
      <c r="A9930" s="10" t="s">
        <v>8395</v>
      </c>
      <c r="B9930" s="9" t="s">
        <v>18630</v>
      </c>
      <c r="C9930" s="10" t="s">
        <v>7400</v>
      </c>
    </row>
    <row r="9931" spans="1:3" x14ac:dyDescent="0.25">
      <c r="A9931" s="10" t="s">
        <v>8395</v>
      </c>
      <c r="B9931" s="9" t="s">
        <v>18631</v>
      </c>
      <c r="C9931" s="10" t="s">
        <v>4724</v>
      </c>
    </row>
    <row r="9932" spans="1:3" x14ac:dyDescent="0.25">
      <c r="A9932" s="10" t="s">
        <v>8395</v>
      </c>
      <c r="B9932" s="9" t="s">
        <v>18632</v>
      </c>
      <c r="C9932" s="10" t="s">
        <v>518</v>
      </c>
    </row>
    <row r="9933" spans="1:3" x14ac:dyDescent="0.25">
      <c r="A9933" s="10" t="s">
        <v>8395</v>
      </c>
      <c r="B9933" s="9" t="s">
        <v>18633</v>
      </c>
      <c r="C9933" s="10" t="s">
        <v>523</v>
      </c>
    </row>
    <row r="9934" spans="1:3" x14ac:dyDescent="0.25">
      <c r="A9934" s="10" t="s">
        <v>8395</v>
      </c>
      <c r="B9934" s="9" t="s">
        <v>18634</v>
      </c>
      <c r="C9934" s="10" t="s">
        <v>7168</v>
      </c>
    </row>
    <row r="9935" spans="1:3" x14ac:dyDescent="0.25">
      <c r="A9935" s="10" t="s">
        <v>8396</v>
      </c>
      <c r="B9935" s="9" t="s">
        <v>18635</v>
      </c>
      <c r="C9935" s="10" t="s">
        <v>8595</v>
      </c>
    </row>
    <row r="9936" spans="1:3" x14ac:dyDescent="0.25">
      <c r="A9936" s="10" t="s">
        <v>8396</v>
      </c>
      <c r="B9936" s="9" t="s">
        <v>18636</v>
      </c>
      <c r="C9936" s="10" t="s">
        <v>5951</v>
      </c>
    </row>
    <row r="9937" spans="1:3" x14ac:dyDescent="0.25">
      <c r="A9937" s="10" t="s">
        <v>8396</v>
      </c>
      <c r="B9937" s="9" t="s">
        <v>18637</v>
      </c>
      <c r="C9937" s="10" t="s">
        <v>97</v>
      </c>
    </row>
    <row r="9938" spans="1:3" x14ac:dyDescent="0.25">
      <c r="A9938" s="10" t="s">
        <v>8396</v>
      </c>
      <c r="B9938" s="9" t="s">
        <v>18638</v>
      </c>
      <c r="C9938" s="10" t="s">
        <v>6321</v>
      </c>
    </row>
    <row r="9939" spans="1:3" x14ac:dyDescent="0.25">
      <c r="A9939" s="10" t="s">
        <v>8396</v>
      </c>
      <c r="B9939" s="9" t="s">
        <v>18639</v>
      </c>
      <c r="C9939" s="10" t="s">
        <v>6428</v>
      </c>
    </row>
    <row r="9940" spans="1:3" x14ac:dyDescent="0.25">
      <c r="A9940" s="10" t="s">
        <v>8396</v>
      </c>
      <c r="B9940" s="9" t="s">
        <v>18640</v>
      </c>
      <c r="C9940" s="10" t="s">
        <v>7401</v>
      </c>
    </row>
    <row r="9941" spans="1:3" x14ac:dyDescent="0.25">
      <c r="A9941" s="10" t="s">
        <v>8396</v>
      </c>
      <c r="B9941" s="9" t="s">
        <v>18641</v>
      </c>
      <c r="C9941" s="10" t="s">
        <v>8606</v>
      </c>
    </row>
    <row r="9942" spans="1:3" x14ac:dyDescent="0.25">
      <c r="A9942" s="10" t="s">
        <v>8396</v>
      </c>
      <c r="B9942" s="9" t="s">
        <v>18642</v>
      </c>
      <c r="C9942" s="10" t="s">
        <v>6516</v>
      </c>
    </row>
    <row r="9943" spans="1:3" x14ac:dyDescent="0.25">
      <c r="A9943" s="10" t="s">
        <v>8396</v>
      </c>
      <c r="B9943" s="9" t="s">
        <v>18643</v>
      </c>
      <c r="C9943" s="10" t="s">
        <v>4728</v>
      </c>
    </row>
    <row r="9944" spans="1:3" x14ac:dyDescent="0.25">
      <c r="A9944" s="10" t="s">
        <v>8396</v>
      </c>
      <c r="B9944" s="9" t="s">
        <v>18644</v>
      </c>
      <c r="C9944" s="10" t="s">
        <v>7402</v>
      </c>
    </row>
    <row r="9945" spans="1:3" x14ac:dyDescent="0.25">
      <c r="A9945" s="10" t="s">
        <v>8397</v>
      </c>
      <c r="B9945" s="9" t="s">
        <v>18645</v>
      </c>
      <c r="C9945" s="10" t="s">
        <v>7403</v>
      </c>
    </row>
    <row r="9946" spans="1:3" x14ac:dyDescent="0.25">
      <c r="A9946" s="10" t="s">
        <v>8397</v>
      </c>
      <c r="B9946" s="9" t="s">
        <v>18646</v>
      </c>
      <c r="C9946" s="10" t="s">
        <v>520</v>
      </c>
    </row>
    <row r="9947" spans="1:3" x14ac:dyDescent="0.25">
      <c r="A9947" s="10" t="s">
        <v>8397</v>
      </c>
      <c r="B9947" s="9" t="s">
        <v>18647</v>
      </c>
      <c r="C9947" s="10" t="s">
        <v>7404</v>
      </c>
    </row>
    <row r="9948" spans="1:3" x14ac:dyDescent="0.25">
      <c r="A9948" s="10" t="s">
        <v>8397</v>
      </c>
      <c r="B9948" s="9" t="s">
        <v>18648</v>
      </c>
      <c r="C9948" s="10" t="s">
        <v>7405</v>
      </c>
    </row>
    <row r="9949" spans="1:3" x14ac:dyDescent="0.25">
      <c r="A9949" s="10" t="s">
        <v>8397</v>
      </c>
      <c r="B9949" s="9" t="s">
        <v>18649</v>
      </c>
      <c r="C9949" s="10" t="s">
        <v>7405</v>
      </c>
    </row>
    <row r="9950" spans="1:3" x14ac:dyDescent="0.25">
      <c r="A9950" s="10" t="s">
        <v>8397</v>
      </c>
      <c r="B9950" s="9" t="s">
        <v>18650</v>
      </c>
      <c r="C9950" s="10" t="s">
        <v>7406</v>
      </c>
    </row>
    <row r="9951" spans="1:3" x14ac:dyDescent="0.25">
      <c r="A9951" s="10" t="s">
        <v>8397</v>
      </c>
      <c r="B9951" s="9" t="s">
        <v>18651</v>
      </c>
      <c r="C9951" s="10" t="s">
        <v>7407</v>
      </c>
    </row>
    <row r="9952" spans="1:3" x14ac:dyDescent="0.25">
      <c r="A9952" s="10" t="s">
        <v>8397</v>
      </c>
      <c r="B9952" s="9" t="s">
        <v>18652</v>
      </c>
      <c r="C9952" s="10" t="s">
        <v>930</v>
      </c>
    </row>
    <row r="9953" spans="1:3" x14ac:dyDescent="0.25">
      <c r="A9953" s="10" t="s">
        <v>8397</v>
      </c>
      <c r="B9953" s="9" t="s">
        <v>18653</v>
      </c>
      <c r="C9953" s="10" t="s">
        <v>7408</v>
      </c>
    </row>
    <row r="9954" spans="1:3" x14ac:dyDescent="0.25">
      <c r="A9954" s="10" t="s">
        <v>8397</v>
      </c>
      <c r="B9954" s="9" t="s">
        <v>18654</v>
      </c>
      <c r="C9954" s="10" t="s">
        <v>7409</v>
      </c>
    </row>
    <row r="9955" spans="1:3" x14ac:dyDescent="0.25">
      <c r="A9955" s="10" t="s">
        <v>8397</v>
      </c>
      <c r="B9955" s="9" t="s">
        <v>18655</v>
      </c>
      <c r="C9955" s="10" t="s">
        <v>7410</v>
      </c>
    </row>
    <row r="9956" spans="1:3" x14ac:dyDescent="0.25">
      <c r="A9956" s="10" t="s">
        <v>8480</v>
      </c>
      <c r="B9956" s="9" t="s">
        <v>18656</v>
      </c>
      <c r="C9956" s="10" t="s">
        <v>8606</v>
      </c>
    </row>
    <row r="9957" spans="1:3" x14ac:dyDescent="0.25">
      <c r="A9957" s="10" t="s">
        <v>8480</v>
      </c>
      <c r="B9957" s="9" t="s">
        <v>18657</v>
      </c>
      <c r="C9957" s="10" t="s">
        <v>8608</v>
      </c>
    </row>
    <row r="9958" spans="1:3" x14ac:dyDescent="0.25">
      <c r="A9958" s="10" t="s">
        <v>8480</v>
      </c>
      <c r="B9958" s="9" t="s">
        <v>18658</v>
      </c>
      <c r="C9958" s="10" t="s">
        <v>8614</v>
      </c>
    </row>
    <row r="9959" spans="1:3" x14ac:dyDescent="0.25">
      <c r="A9959" s="10" t="s">
        <v>8480</v>
      </c>
      <c r="B9959" s="9" t="s">
        <v>18659</v>
      </c>
      <c r="C9959" s="10" t="s">
        <v>8621</v>
      </c>
    </row>
    <row r="9960" spans="1:3" x14ac:dyDescent="0.25">
      <c r="A9960" s="10" t="s">
        <v>8480</v>
      </c>
      <c r="B9960" s="9" t="s">
        <v>18660</v>
      </c>
      <c r="C9960" s="10" t="s">
        <v>8595</v>
      </c>
    </row>
    <row r="9961" spans="1:3" x14ac:dyDescent="0.25">
      <c r="A9961" s="10" t="s">
        <v>8480</v>
      </c>
      <c r="B9961" s="9" t="s">
        <v>18661</v>
      </c>
      <c r="C9961" s="10" t="s">
        <v>8618</v>
      </c>
    </row>
    <row r="9962" spans="1:3" x14ac:dyDescent="0.25">
      <c r="A9962" s="10" t="s">
        <v>8480</v>
      </c>
      <c r="B9962" s="9" t="s">
        <v>18662</v>
      </c>
      <c r="C9962" s="10" t="s">
        <v>7411</v>
      </c>
    </row>
    <row r="9963" spans="1:3" x14ac:dyDescent="0.25">
      <c r="A9963" s="10" t="s">
        <v>8480</v>
      </c>
      <c r="B9963" s="9" t="s">
        <v>18663</v>
      </c>
      <c r="C9963" s="10" t="s">
        <v>7412</v>
      </c>
    </row>
    <row r="9964" spans="1:3" x14ac:dyDescent="0.25">
      <c r="A9964" s="10" t="s">
        <v>8480</v>
      </c>
      <c r="B9964" s="9" t="s">
        <v>18664</v>
      </c>
      <c r="C9964" s="10" t="s">
        <v>7413</v>
      </c>
    </row>
    <row r="9965" spans="1:3" x14ac:dyDescent="0.25">
      <c r="A9965" s="10" t="s">
        <v>8480</v>
      </c>
      <c r="B9965" s="9" t="s">
        <v>18665</v>
      </c>
      <c r="C9965" s="10" t="s">
        <v>6537</v>
      </c>
    </row>
    <row r="9966" spans="1:3" x14ac:dyDescent="0.25">
      <c r="A9966" s="10" t="s">
        <v>8398</v>
      </c>
      <c r="B9966" s="9" t="s">
        <v>18666</v>
      </c>
      <c r="C9966" s="10" t="s">
        <v>7414</v>
      </c>
    </row>
    <row r="9967" spans="1:3" x14ac:dyDescent="0.25">
      <c r="A9967" s="10" t="s">
        <v>8398</v>
      </c>
      <c r="B9967" s="9" t="s">
        <v>18667</v>
      </c>
      <c r="C9967" s="10" t="s">
        <v>7415</v>
      </c>
    </row>
    <row r="9968" spans="1:3" x14ac:dyDescent="0.25">
      <c r="A9968" s="10" t="s">
        <v>8398</v>
      </c>
      <c r="B9968" s="9" t="s">
        <v>18668</v>
      </c>
      <c r="C9968" s="10" t="s">
        <v>7416</v>
      </c>
    </row>
    <row r="9969" spans="1:3" x14ac:dyDescent="0.25">
      <c r="A9969" s="10" t="s">
        <v>8398</v>
      </c>
      <c r="B9969" s="9" t="s">
        <v>18669</v>
      </c>
      <c r="C9969" s="10" t="s">
        <v>300</v>
      </c>
    </row>
    <row r="9970" spans="1:3" x14ac:dyDescent="0.25">
      <c r="A9970" s="10" t="s">
        <v>8398</v>
      </c>
      <c r="B9970" s="9" t="s">
        <v>18670</v>
      </c>
      <c r="C9970" s="10" t="s">
        <v>661</v>
      </c>
    </row>
    <row r="9971" spans="1:3" x14ac:dyDescent="0.25">
      <c r="A9971" s="10" t="s">
        <v>8398</v>
      </c>
      <c r="B9971" s="9" t="s">
        <v>18671</v>
      </c>
      <c r="C9971" s="10" t="s">
        <v>380</v>
      </c>
    </row>
    <row r="9972" spans="1:3" x14ac:dyDescent="0.25">
      <c r="A9972" s="10" t="s">
        <v>8398</v>
      </c>
      <c r="B9972" s="9" t="s">
        <v>18672</v>
      </c>
      <c r="C9972" s="10" t="s">
        <v>7417</v>
      </c>
    </row>
    <row r="9973" spans="1:3" x14ac:dyDescent="0.25">
      <c r="A9973" s="10" t="s">
        <v>8398</v>
      </c>
      <c r="B9973" s="9" t="s">
        <v>18673</v>
      </c>
      <c r="C9973" s="10" t="s">
        <v>7418</v>
      </c>
    </row>
    <row r="9974" spans="1:3" x14ac:dyDescent="0.25">
      <c r="A9974" s="10" t="s">
        <v>8398</v>
      </c>
      <c r="B9974" s="9" t="s">
        <v>18674</v>
      </c>
      <c r="C9974" s="10" t="s">
        <v>7419</v>
      </c>
    </row>
    <row r="9975" spans="1:3" x14ac:dyDescent="0.25">
      <c r="A9975" s="10" t="s">
        <v>8399</v>
      </c>
      <c r="B9975" s="9" t="s">
        <v>18675</v>
      </c>
      <c r="C9975" s="10" t="s">
        <v>522</v>
      </c>
    </row>
    <row r="9976" spans="1:3" x14ac:dyDescent="0.25">
      <c r="A9976" s="10" t="s">
        <v>8399</v>
      </c>
      <c r="B9976" s="9" t="s">
        <v>18676</v>
      </c>
      <c r="C9976" s="10" t="s">
        <v>7420</v>
      </c>
    </row>
    <row r="9977" spans="1:3" x14ac:dyDescent="0.25">
      <c r="A9977" s="10" t="s">
        <v>8399</v>
      </c>
      <c r="B9977" s="9" t="s">
        <v>18677</v>
      </c>
      <c r="C9977" s="10" t="s">
        <v>7421</v>
      </c>
    </row>
    <row r="9978" spans="1:3" x14ac:dyDescent="0.25">
      <c r="A9978" s="10" t="s">
        <v>8399</v>
      </c>
      <c r="B9978" s="9" t="s">
        <v>18678</v>
      </c>
      <c r="C9978" s="10" t="s">
        <v>522</v>
      </c>
    </row>
    <row r="9979" spans="1:3" x14ac:dyDescent="0.25">
      <c r="A9979" s="10" t="s">
        <v>8399</v>
      </c>
      <c r="B9979" s="9" t="s">
        <v>18679</v>
      </c>
      <c r="C9979" s="10" t="s">
        <v>5649</v>
      </c>
    </row>
    <row r="9980" spans="1:3" x14ac:dyDescent="0.25">
      <c r="A9980" s="10" t="s">
        <v>8399</v>
      </c>
      <c r="B9980" s="9" t="s">
        <v>18680</v>
      </c>
      <c r="C9980" s="10" t="s">
        <v>6662</v>
      </c>
    </row>
    <row r="9981" spans="1:3" x14ac:dyDescent="0.25">
      <c r="A9981" s="10" t="s">
        <v>8399</v>
      </c>
      <c r="B9981" s="9" t="s">
        <v>18681</v>
      </c>
      <c r="C9981" s="10" t="s">
        <v>7422</v>
      </c>
    </row>
    <row r="9982" spans="1:3" x14ac:dyDescent="0.25">
      <c r="A9982" s="10" t="s">
        <v>8399</v>
      </c>
      <c r="B9982" s="9" t="s">
        <v>18682</v>
      </c>
      <c r="C9982" s="10" t="s">
        <v>7423</v>
      </c>
    </row>
    <row r="9983" spans="1:3" x14ac:dyDescent="0.25">
      <c r="A9983" s="10" t="s">
        <v>8400</v>
      </c>
      <c r="B9983" s="9" t="s">
        <v>18683</v>
      </c>
      <c r="C9983" s="10" t="s">
        <v>711</v>
      </c>
    </row>
    <row r="9984" spans="1:3" x14ac:dyDescent="0.25">
      <c r="A9984" s="10" t="s">
        <v>8400</v>
      </c>
      <c r="B9984" s="9" t="s">
        <v>18684</v>
      </c>
      <c r="C9984" s="10" t="s">
        <v>7424</v>
      </c>
    </row>
    <row r="9985" spans="1:3" x14ac:dyDescent="0.25">
      <c r="A9985" s="10" t="s">
        <v>8400</v>
      </c>
      <c r="B9985" s="9" t="s">
        <v>18685</v>
      </c>
      <c r="C9985" s="10" t="s">
        <v>7168</v>
      </c>
    </row>
    <row r="9986" spans="1:3" x14ac:dyDescent="0.25">
      <c r="A9986" s="10" t="s">
        <v>8400</v>
      </c>
      <c r="B9986" s="9" t="s">
        <v>18686</v>
      </c>
      <c r="C9986" s="10" t="s">
        <v>7425</v>
      </c>
    </row>
    <row r="9987" spans="1:3" x14ac:dyDescent="0.25">
      <c r="A9987" s="10" t="s">
        <v>8400</v>
      </c>
      <c r="B9987" s="9" t="s">
        <v>18687</v>
      </c>
      <c r="C9987" s="10" t="s">
        <v>3104</v>
      </c>
    </row>
    <row r="9988" spans="1:3" x14ac:dyDescent="0.25">
      <c r="A9988" s="10" t="s">
        <v>8400</v>
      </c>
      <c r="B9988" s="9" t="s">
        <v>18688</v>
      </c>
      <c r="C9988" s="10" t="s">
        <v>7426</v>
      </c>
    </row>
    <row r="9989" spans="1:3" x14ac:dyDescent="0.25">
      <c r="A9989" s="10" t="s">
        <v>8400</v>
      </c>
      <c r="B9989" s="9" t="s">
        <v>18689</v>
      </c>
      <c r="C9989" s="10" t="s">
        <v>7427</v>
      </c>
    </row>
    <row r="9990" spans="1:3" x14ac:dyDescent="0.25">
      <c r="A9990" s="10" t="s">
        <v>8400</v>
      </c>
      <c r="B9990" s="9" t="s">
        <v>18690</v>
      </c>
      <c r="C9990" s="10" t="s">
        <v>7234</v>
      </c>
    </row>
    <row r="9991" spans="1:3" x14ac:dyDescent="0.25">
      <c r="A9991" s="10" t="s">
        <v>8461</v>
      </c>
      <c r="B9991" s="9" t="s">
        <v>18691</v>
      </c>
      <c r="C9991" s="10" t="s">
        <v>8595</v>
      </c>
    </row>
    <row r="9992" spans="1:3" x14ac:dyDescent="0.25">
      <c r="A9992" s="10" t="s">
        <v>8461</v>
      </c>
      <c r="B9992" s="9" t="s">
        <v>18692</v>
      </c>
      <c r="C9992" s="10" t="s">
        <v>7428</v>
      </c>
    </row>
    <row r="9993" spans="1:3" x14ac:dyDescent="0.25">
      <c r="A9993" s="10" t="s">
        <v>8461</v>
      </c>
      <c r="B9993" s="9" t="s">
        <v>18693</v>
      </c>
      <c r="C9993" s="10" t="s">
        <v>7429</v>
      </c>
    </row>
    <row r="9994" spans="1:3" x14ac:dyDescent="0.25">
      <c r="A9994" s="10" t="s">
        <v>8461</v>
      </c>
      <c r="B9994" s="9" t="s">
        <v>18694</v>
      </c>
      <c r="C9994" s="10" t="s">
        <v>7430</v>
      </c>
    </row>
    <row r="9995" spans="1:3" x14ac:dyDescent="0.25">
      <c r="A9995" s="10" t="s">
        <v>8461</v>
      </c>
      <c r="B9995" s="9" t="s">
        <v>18695</v>
      </c>
      <c r="C9995" s="10" t="s">
        <v>7431</v>
      </c>
    </row>
    <row r="9996" spans="1:3" x14ac:dyDescent="0.25">
      <c r="A9996" s="10" t="s">
        <v>8461</v>
      </c>
      <c r="B9996" s="9" t="s">
        <v>18696</v>
      </c>
      <c r="C9996" s="10" t="s">
        <v>1546</v>
      </c>
    </row>
    <row r="9997" spans="1:3" x14ac:dyDescent="0.25">
      <c r="A9997" s="10" t="s">
        <v>8461</v>
      </c>
      <c r="B9997" s="9" t="s">
        <v>18697</v>
      </c>
      <c r="C9997" s="10" t="s">
        <v>7432</v>
      </c>
    </row>
    <row r="9998" spans="1:3" x14ac:dyDescent="0.25">
      <c r="A9998" s="10" t="s">
        <v>8461</v>
      </c>
      <c r="B9998" s="9" t="s">
        <v>18698</v>
      </c>
      <c r="C9998" s="10" t="s">
        <v>7433</v>
      </c>
    </row>
    <row r="9999" spans="1:3" x14ac:dyDescent="0.25">
      <c r="A9999" s="10" t="s">
        <v>8461</v>
      </c>
      <c r="B9999" s="9" t="s">
        <v>18699</v>
      </c>
      <c r="C9999" s="10" t="s">
        <v>7434</v>
      </c>
    </row>
    <row r="10000" spans="1:3" x14ac:dyDescent="0.25">
      <c r="A10000" s="10" t="s">
        <v>8461</v>
      </c>
      <c r="B10000" s="9" t="s">
        <v>18700</v>
      </c>
      <c r="C10000" s="10" t="s">
        <v>713</v>
      </c>
    </row>
    <row r="10001" spans="1:3" x14ac:dyDescent="0.25">
      <c r="A10001" s="10" t="s">
        <v>8401</v>
      </c>
      <c r="B10001" s="9" t="s">
        <v>18701</v>
      </c>
      <c r="C10001" s="10" t="s">
        <v>7435</v>
      </c>
    </row>
    <row r="10002" spans="1:3" x14ac:dyDescent="0.25">
      <c r="A10002" s="10" t="s">
        <v>8401</v>
      </c>
      <c r="B10002" s="9" t="s">
        <v>18702</v>
      </c>
      <c r="C10002" s="10" t="s">
        <v>7436</v>
      </c>
    </row>
    <row r="10003" spans="1:3" x14ac:dyDescent="0.25">
      <c r="A10003" s="10" t="s">
        <v>8401</v>
      </c>
      <c r="B10003" s="9" t="s">
        <v>18703</v>
      </c>
      <c r="C10003" s="10" t="s">
        <v>7437</v>
      </c>
    </row>
    <row r="10004" spans="1:3" x14ac:dyDescent="0.25">
      <c r="A10004" s="10" t="s">
        <v>8401</v>
      </c>
      <c r="B10004" s="9" t="s">
        <v>18704</v>
      </c>
      <c r="C10004" s="10" t="s">
        <v>694</v>
      </c>
    </row>
    <row r="10005" spans="1:3" x14ac:dyDescent="0.25">
      <c r="A10005" s="10" t="s">
        <v>8401</v>
      </c>
      <c r="B10005" s="9" t="s">
        <v>18705</v>
      </c>
      <c r="C10005" s="10" t="s">
        <v>7438</v>
      </c>
    </row>
    <row r="10006" spans="1:3" x14ac:dyDescent="0.25">
      <c r="A10006" s="10" t="s">
        <v>8637</v>
      </c>
      <c r="B10006" s="9" t="s">
        <v>18706</v>
      </c>
      <c r="C10006" s="10" t="s">
        <v>3112</v>
      </c>
    </row>
    <row r="10007" spans="1:3" x14ac:dyDescent="0.25">
      <c r="A10007" s="10" t="s">
        <v>8637</v>
      </c>
      <c r="B10007" s="9" t="s">
        <v>18707</v>
      </c>
      <c r="C10007" s="10" t="s">
        <v>7439</v>
      </c>
    </row>
    <row r="10008" spans="1:3" x14ac:dyDescent="0.25">
      <c r="A10008" s="10" t="s">
        <v>8637</v>
      </c>
      <c r="B10008" s="9" t="s">
        <v>18708</v>
      </c>
      <c r="C10008" s="10" t="s">
        <v>2771</v>
      </c>
    </row>
    <row r="10009" spans="1:3" x14ac:dyDescent="0.25">
      <c r="A10009" s="10" t="s">
        <v>8637</v>
      </c>
      <c r="B10009" s="9" t="s">
        <v>18709</v>
      </c>
      <c r="C10009" s="10" t="s">
        <v>699</v>
      </c>
    </row>
    <row r="10010" spans="1:3" x14ac:dyDescent="0.25">
      <c r="A10010" s="10" t="s">
        <v>8647</v>
      </c>
      <c r="B10010" s="9" t="s">
        <v>18710</v>
      </c>
      <c r="C10010" s="10" t="s">
        <v>7440</v>
      </c>
    </row>
    <row r="10011" spans="1:3" x14ac:dyDescent="0.25">
      <c r="A10011" s="10" t="s">
        <v>8647</v>
      </c>
      <c r="B10011" s="9" t="s">
        <v>18711</v>
      </c>
      <c r="C10011" s="10" t="s">
        <v>7441</v>
      </c>
    </row>
    <row r="10012" spans="1:3" x14ac:dyDescent="0.25">
      <c r="A10012" s="10" t="s">
        <v>8647</v>
      </c>
      <c r="B10012" s="9" t="s">
        <v>18712</v>
      </c>
      <c r="C10012" s="10" t="s">
        <v>792</v>
      </c>
    </row>
    <row r="10013" spans="1:3" x14ac:dyDescent="0.25">
      <c r="A10013" s="10" t="s">
        <v>8647</v>
      </c>
      <c r="B10013" s="9" t="s">
        <v>18713</v>
      </c>
      <c r="C10013" s="10" t="s">
        <v>7442</v>
      </c>
    </row>
    <row r="10014" spans="1:3" x14ac:dyDescent="0.25">
      <c r="A10014" s="10" t="s">
        <v>8647</v>
      </c>
      <c r="B10014" s="9" t="s">
        <v>18714</v>
      </c>
      <c r="C10014" s="10" t="s">
        <v>7443</v>
      </c>
    </row>
    <row r="10015" spans="1:3" x14ac:dyDescent="0.25">
      <c r="A10015" s="10" t="s">
        <v>8647</v>
      </c>
      <c r="B10015" s="9" t="s">
        <v>18715</v>
      </c>
      <c r="C10015" s="10" t="s">
        <v>7444</v>
      </c>
    </row>
    <row r="10016" spans="1:3" x14ac:dyDescent="0.25">
      <c r="A10016" s="10" t="s">
        <v>8647</v>
      </c>
      <c r="B10016" s="9" t="s">
        <v>18716</v>
      </c>
      <c r="C10016" s="10" t="s">
        <v>296</v>
      </c>
    </row>
    <row r="10017" spans="1:3" x14ac:dyDescent="0.25">
      <c r="A10017" s="10" t="s">
        <v>8647</v>
      </c>
      <c r="B10017" s="9" t="s">
        <v>18717</v>
      </c>
      <c r="C10017" s="10" t="s">
        <v>7164</v>
      </c>
    </row>
    <row r="10018" spans="1:3" x14ac:dyDescent="0.25">
      <c r="A10018" s="10" t="s">
        <v>8647</v>
      </c>
      <c r="B10018" s="9" t="s">
        <v>18718</v>
      </c>
      <c r="C10018" s="10" t="s">
        <v>7445</v>
      </c>
    </row>
    <row r="10019" spans="1:3" x14ac:dyDescent="0.25">
      <c r="A10019" s="10" t="s">
        <v>8647</v>
      </c>
      <c r="B10019" s="9" t="s">
        <v>18719</v>
      </c>
      <c r="C10019" s="10" t="s">
        <v>111</v>
      </c>
    </row>
    <row r="10020" spans="1:3" x14ac:dyDescent="0.25">
      <c r="A10020" s="10" t="s">
        <v>8647</v>
      </c>
      <c r="B10020" s="9" t="s">
        <v>18720</v>
      </c>
      <c r="C10020" s="10" t="s">
        <v>4187</v>
      </c>
    </row>
    <row r="10021" spans="1:3" x14ac:dyDescent="0.25">
      <c r="A10021" s="10" t="s">
        <v>8647</v>
      </c>
      <c r="B10021" s="9" t="s">
        <v>18721</v>
      </c>
      <c r="C10021" s="10" t="s">
        <v>7446</v>
      </c>
    </row>
    <row r="10022" spans="1:3" x14ac:dyDescent="0.25">
      <c r="A10022" s="10" t="s">
        <v>8647</v>
      </c>
      <c r="B10022" s="9" t="s">
        <v>18722</v>
      </c>
      <c r="C10022" s="10" t="s">
        <v>735</v>
      </c>
    </row>
    <row r="10023" spans="1:3" x14ac:dyDescent="0.25">
      <c r="A10023" s="10" t="s">
        <v>8647</v>
      </c>
      <c r="B10023" s="9" t="s">
        <v>18723</v>
      </c>
      <c r="C10023" s="10" t="s">
        <v>7447</v>
      </c>
    </row>
    <row r="10024" spans="1:3" x14ac:dyDescent="0.25">
      <c r="A10024" s="10" t="s">
        <v>8647</v>
      </c>
      <c r="B10024" s="9" t="s">
        <v>18724</v>
      </c>
      <c r="C10024" s="10" t="s">
        <v>4987</v>
      </c>
    </row>
    <row r="10025" spans="1:3" x14ac:dyDescent="0.25">
      <c r="A10025" s="10" t="s">
        <v>8647</v>
      </c>
      <c r="B10025" s="9" t="s">
        <v>18725</v>
      </c>
      <c r="C10025" s="10" t="s">
        <v>7448</v>
      </c>
    </row>
    <row r="10026" spans="1:3" x14ac:dyDescent="0.25">
      <c r="A10026" s="10" t="s">
        <v>8647</v>
      </c>
      <c r="B10026" s="9" t="s">
        <v>18726</v>
      </c>
      <c r="C10026" s="10" t="s">
        <v>7449</v>
      </c>
    </row>
    <row r="10027" spans="1:3" x14ac:dyDescent="0.25">
      <c r="A10027" s="10" t="s">
        <v>8647</v>
      </c>
      <c r="B10027" s="9" t="s">
        <v>18727</v>
      </c>
      <c r="C10027" s="10" t="s">
        <v>368</v>
      </c>
    </row>
    <row r="10028" spans="1:3" x14ac:dyDescent="0.25">
      <c r="A10028" s="10" t="s">
        <v>8647</v>
      </c>
      <c r="B10028" s="9" t="s">
        <v>18728</v>
      </c>
      <c r="C10028" s="10" t="s">
        <v>5240</v>
      </c>
    </row>
    <row r="10029" spans="1:3" x14ac:dyDescent="0.25">
      <c r="A10029" s="10" t="s">
        <v>8648</v>
      </c>
      <c r="B10029" s="9" t="s">
        <v>18729</v>
      </c>
      <c r="C10029" s="10" t="s">
        <v>726</v>
      </c>
    </row>
    <row r="10030" spans="1:3" x14ac:dyDescent="0.25">
      <c r="A10030" s="10" t="s">
        <v>8648</v>
      </c>
      <c r="B10030" s="9" t="s">
        <v>18730</v>
      </c>
      <c r="C10030" s="10" t="s">
        <v>1138</v>
      </c>
    </row>
    <row r="10031" spans="1:3" x14ac:dyDescent="0.25">
      <c r="A10031" s="10" t="s">
        <v>8648</v>
      </c>
      <c r="B10031" s="9" t="s">
        <v>18731</v>
      </c>
      <c r="C10031" s="10" t="s">
        <v>7450</v>
      </c>
    </row>
    <row r="10032" spans="1:3" x14ac:dyDescent="0.25">
      <c r="A10032" s="10" t="s">
        <v>8687</v>
      </c>
      <c r="B10032" s="9" t="s">
        <v>18732</v>
      </c>
      <c r="C10032" s="10" t="s">
        <v>7451</v>
      </c>
    </row>
    <row r="10033" spans="1:3" x14ac:dyDescent="0.25">
      <c r="A10033" s="10" t="s">
        <v>8687</v>
      </c>
      <c r="B10033" s="9" t="s">
        <v>18733</v>
      </c>
      <c r="C10033" s="10" t="s">
        <v>7452</v>
      </c>
    </row>
    <row r="10034" spans="1:3" x14ac:dyDescent="0.25">
      <c r="A10034" s="10" t="s">
        <v>8687</v>
      </c>
      <c r="B10034" s="9" t="s">
        <v>18734</v>
      </c>
      <c r="C10034" s="10" t="s">
        <v>7453</v>
      </c>
    </row>
    <row r="10035" spans="1:3" x14ac:dyDescent="0.25">
      <c r="A10035" s="10" t="s">
        <v>8687</v>
      </c>
      <c r="B10035" s="9" t="s">
        <v>18735</v>
      </c>
      <c r="C10035" s="10" t="s">
        <v>519</v>
      </c>
    </row>
    <row r="10036" spans="1:3" x14ac:dyDescent="0.25">
      <c r="A10036" s="10" t="s">
        <v>8688</v>
      </c>
      <c r="B10036" s="9" t="s">
        <v>18736</v>
      </c>
      <c r="C10036" s="10" t="s">
        <v>757</v>
      </c>
    </row>
    <row r="10037" spans="1:3" x14ac:dyDescent="0.25">
      <c r="A10037" s="10" t="s">
        <v>8688</v>
      </c>
      <c r="B10037" s="9" t="s">
        <v>18737</v>
      </c>
      <c r="C10037" s="10" t="s">
        <v>3616</v>
      </c>
    </row>
    <row r="10038" spans="1:3" x14ac:dyDescent="0.25">
      <c r="A10038" s="10" t="s">
        <v>8688</v>
      </c>
      <c r="B10038" s="9" t="s">
        <v>18738</v>
      </c>
      <c r="C10038" s="10" t="s">
        <v>6587</v>
      </c>
    </row>
    <row r="10039" spans="1:3" x14ac:dyDescent="0.25">
      <c r="A10039" s="10" t="s">
        <v>8688</v>
      </c>
      <c r="B10039" s="9" t="s">
        <v>18739</v>
      </c>
      <c r="C10039" s="10" t="s">
        <v>6378</v>
      </c>
    </row>
    <row r="10040" spans="1:3" x14ac:dyDescent="0.25">
      <c r="A10040" s="10" t="s">
        <v>8688</v>
      </c>
      <c r="B10040" s="9" t="s">
        <v>18740</v>
      </c>
      <c r="C10040" s="10" t="s">
        <v>7454</v>
      </c>
    </row>
    <row r="10041" spans="1:3" x14ac:dyDescent="0.25">
      <c r="A10041" s="10" t="s">
        <v>8688</v>
      </c>
      <c r="B10041" s="9" t="s">
        <v>18741</v>
      </c>
      <c r="C10041" s="10" t="s">
        <v>7047</v>
      </c>
    </row>
    <row r="10042" spans="1:3" x14ac:dyDescent="0.25">
      <c r="A10042" s="10" t="s">
        <v>8688</v>
      </c>
      <c r="B10042" s="9" t="s">
        <v>18742</v>
      </c>
      <c r="C10042" s="10" t="s">
        <v>6660</v>
      </c>
    </row>
    <row r="10043" spans="1:3" x14ac:dyDescent="0.25">
      <c r="A10043" s="10" t="s">
        <v>8688</v>
      </c>
      <c r="B10043" s="9" t="s">
        <v>18743</v>
      </c>
      <c r="C10043" s="10" t="s">
        <v>5088</v>
      </c>
    </row>
    <row r="10044" spans="1:3" x14ac:dyDescent="0.25">
      <c r="A10044" s="10" t="s">
        <v>8688</v>
      </c>
      <c r="B10044" s="9" t="s">
        <v>18744</v>
      </c>
      <c r="C10044" s="10" t="s">
        <v>6441</v>
      </c>
    </row>
    <row r="10045" spans="1:3" x14ac:dyDescent="0.25">
      <c r="A10045" s="10" t="s">
        <v>8688</v>
      </c>
      <c r="B10045" s="9" t="s">
        <v>18745</v>
      </c>
      <c r="C10045" s="10" t="s">
        <v>380</v>
      </c>
    </row>
    <row r="10046" spans="1:3" x14ac:dyDescent="0.25">
      <c r="A10046" s="10" t="s">
        <v>8688</v>
      </c>
      <c r="B10046" s="9" t="s">
        <v>18746</v>
      </c>
      <c r="C10046" s="10" t="s">
        <v>7455</v>
      </c>
    </row>
    <row r="10047" spans="1:3" x14ac:dyDescent="0.25">
      <c r="A10047" s="10" t="s">
        <v>8688</v>
      </c>
      <c r="B10047" s="9" t="s">
        <v>18747</v>
      </c>
      <c r="C10047" s="10" t="s">
        <v>5020</v>
      </c>
    </row>
    <row r="10048" spans="1:3" x14ac:dyDescent="0.25">
      <c r="A10048" s="10" t="s">
        <v>8688</v>
      </c>
      <c r="B10048" s="9" t="s">
        <v>18748</v>
      </c>
      <c r="C10048" s="10" t="s">
        <v>7456</v>
      </c>
    </row>
    <row r="10049" spans="1:3" x14ac:dyDescent="0.25">
      <c r="A10049" s="10" t="s">
        <v>8688</v>
      </c>
      <c r="B10049" s="9" t="s">
        <v>18749</v>
      </c>
      <c r="C10049" s="10" t="s">
        <v>7457</v>
      </c>
    </row>
    <row r="10050" spans="1:3" x14ac:dyDescent="0.25">
      <c r="A10050" s="10" t="s">
        <v>8689</v>
      </c>
      <c r="B10050" s="9" t="s">
        <v>18750</v>
      </c>
      <c r="C10050" s="10" t="s">
        <v>7234</v>
      </c>
    </row>
    <row r="10051" spans="1:3" x14ac:dyDescent="0.25">
      <c r="A10051" s="10" t="s">
        <v>8689</v>
      </c>
      <c r="B10051" s="9" t="s">
        <v>18751</v>
      </c>
      <c r="C10051" s="10" t="s">
        <v>4187</v>
      </c>
    </row>
    <row r="10052" spans="1:3" x14ac:dyDescent="0.25">
      <c r="A10052" s="10" t="s">
        <v>8689</v>
      </c>
      <c r="B10052" s="9" t="s">
        <v>18752</v>
      </c>
      <c r="C10052" s="10" t="s">
        <v>4012</v>
      </c>
    </row>
    <row r="10053" spans="1:3" x14ac:dyDescent="0.25">
      <c r="A10053" s="10" t="s">
        <v>8689</v>
      </c>
      <c r="B10053" s="9" t="s">
        <v>18753</v>
      </c>
      <c r="C10053" s="10" t="s">
        <v>445</v>
      </c>
    </row>
    <row r="10054" spans="1:3" x14ac:dyDescent="0.25">
      <c r="A10054" s="10" t="s">
        <v>8689</v>
      </c>
      <c r="B10054" s="9" t="s">
        <v>18754</v>
      </c>
      <c r="C10054" s="10" t="s">
        <v>7458</v>
      </c>
    </row>
    <row r="10055" spans="1:3" x14ac:dyDescent="0.25">
      <c r="A10055" s="10" t="s">
        <v>8689</v>
      </c>
      <c r="B10055" s="9" t="s">
        <v>18755</v>
      </c>
      <c r="C10055" s="10" t="s">
        <v>2972</v>
      </c>
    </row>
    <row r="10056" spans="1:3" x14ac:dyDescent="0.25">
      <c r="A10056" s="10" t="s">
        <v>8689</v>
      </c>
      <c r="B10056" s="9" t="s">
        <v>18756</v>
      </c>
      <c r="C10056" s="10" t="s">
        <v>713</v>
      </c>
    </row>
    <row r="10057" spans="1:3" x14ac:dyDescent="0.25">
      <c r="A10057" s="10" t="s">
        <v>8689</v>
      </c>
      <c r="B10057" s="9" t="s">
        <v>18757</v>
      </c>
      <c r="C10057" s="10" t="s">
        <v>708</v>
      </c>
    </row>
    <row r="10058" spans="1:3" x14ac:dyDescent="0.25">
      <c r="A10058" s="10" t="s">
        <v>8689</v>
      </c>
      <c r="B10058" s="9" t="s">
        <v>18758</v>
      </c>
      <c r="C10058" s="10" t="s">
        <v>111</v>
      </c>
    </row>
    <row r="10059" spans="1:3" x14ac:dyDescent="0.25">
      <c r="A10059" s="10" t="s">
        <v>8689</v>
      </c>
      <c r="B10059" s="9" t="s">
        <v>18759</v>
      </c>
      <c r="C10059" s="10" t="s">
        <v>515</v>
      </c>
    </row>
    <row r="10060" spans="1:3" x14ac:dyDescent="0.25">
      <c r="A10060" s="10" t="s">
        <v>8689</v>
      </c>
      <c r="B10060" s="9" t="s">
        <v>18760</v>
      </c>
      <c r="C10060" s="10" t="s">
        <v>4023</v>
      </c>
    </row>
    <row r="10061" spans="1:3" x14ac:dyDescent="0.25">
      <c r="A10061" s="10" t="s">
        <v>8689</v>
      </c>
      <c r="B10061" s="9" t="s">
        <v>18761</v>
      </c>
      <c r="C10061" s="10" t="s">
        <v>7459</v>
      </c>
    </row>
    <row r="10062" spans="1:3" x14ac:dyDescent="0.25">
      <c r="A10062" s="10" t="s">
        <v>8689</v>
      </c>
      <c r="B10062" s="9" t="s">
        <v>18762</v>
      </c>
      <c r="C10062" s="10" t="s">
        <v>7460</v>
      </c>
    </row>
    <row r="10063" spans="1:3" x14ac:dyDescent="0.25">
      <c r="A10063" s="10" t="s">
        <v>8689</v>
      </c>
      <c r="B10063" s="9" t="s">
        <v>18763</v>
      </c>
      <c r="C10063" s="10" t="s">
        <v>1514</v>
      </c>
    </row>
    <row r="10064" spans="1:3" x14ac:dyDescent="0.25">
      <c r="A10064" s="10" t="s">
        <v>8690</v>
      </c>
      <c r="B10064" s="9" t="s">
        <v>18764</v>
      </c>
      <c r="C10064" s="10" t="s">
        <v>696</v>
      </c>
    </row>
    <row r="10065" spans="1:3" x14ac:dyDescent="0.25">
      <c r="A10065" s="10" t="s">
        <v>8690</v>
      </c>
      <c r="B10065" s="9" t="s">
        <v>18765</v>
      </c>
      <c r="C10065" s="10" t="s">
        <v>7461</v>
      </c>
    </row>
    <row r="10066" spans="1:3" x14ac:dyDescent="0.25">
      <c r="A10066" s="10" t="s">
        <v>8690</v>
      </c>
      <c r="B10066" s="9" t="s">
        <v>18766</v>
      </c>
      <c r="C10066" s="10" t="s">
        <v>6552</v>
      </c>
    </row>
    <row r="10067" spans="1:3" x14ac:dyDescent="0.25">
      <c r="A10067" s="10" t="s">
        <v>8690</v>
      </c>
      <c r="B10067" s="9" t="s">
        <v>18767</v>
      </c>
      <c r="C10067" s="10" t="s">
        <v>3587</v>
      </c>
    </row>
    <row r="10068" spans="1:3" x14ac:dyDescent="0.25">
      <c r="A10068" s="10" t="s">
        <v>8690</v>
      </c>
      <c r="B10068" s="9" t="s">
        <v>18768</v>
      </c>
      <c r="C10068" s="10" t="s">
        <v>3163</v>
      </c>
    </row>
    <row r="10069" spans="1:3" x14ac:dyDescent="0.25">
      <c r="A10069" s="10" t="s">
        <v>8690</v>
      </c>
      <c r="B10069" s="9" t="s">
        <v>18769</v>
      </c>
      <c r="C10069" s="10" t="s">
        <v>5083</v>
      </c>
    </row>
    <row r="10070" spans="1:3" x14ac:dyDescent="0.25">
      <c r="A10070" s="10" t="s">
        <v>8690</v>
      </c>
      <c r="B10070" s="9" t="s">
        <v>18770</v>
      </c>
      <c r="C10070" s="10" t="s">
        <v>6451</v>
      </c>
    </row>
    <row r="10071" spans="1:3" x14ac:dyDescent="0.25">
      <c r="A10071" s="10" t="s">
        <v>8690</v>
      </c>
      <c r="B10071" s="9" t="s">
        <v>18771</v>
      </c>
      <c r="C10071" s="10" t="s">
        <v>2570</v>
      </c>
    </row>
    <row r="10072" spans="1:3" x14ac:dyDescent="0.25">
      <c r="A10072" s="10" t="s">
        <v>8690</v>
      </c>
      <c r="B10072" s="9" t="s">
        <v>18772</v>
      </c>
      <c r="C10072" s="10" t="s">
        <v>1623</v>
      </c>
    </row>
    <row r="10073" spans="1:3" x14ac:dyDescent="0.25">
      <c r="A10073" s="10" t="s">
        <v>8690</v>
      </c>
      <c r="B10073" s="9" t="s">
        <v>18773</v>
      </c>
      <c r="C10073" s="10" t="s">
        <v>5119</v>
      </c>
    </row>
    <row r="10074" spans="1:3" x14ac:dyDescent="0.25">
      <c r="A10074" s="10" t="s">
        <v>8690</v>
      </c>
      <c r="B10074" s="9" t="s">
        <v>18774</v>
      </c>
      <c r="C10074" s="10" t="s">
        <v>3950</v>
      </c>
    </row>
    <row r="10075" spans="1:3" x14ac:dyDescent="0.25">
      <c r="A10075" s="10" t="s">
        <v>8690</v>
      </c>
      <c r="B10075" s="9" t="s">
        <v>18775</v>
      </c>
      <c r="C10075" s="10" t="s">
        <v>7462</v>
      </c>
    </row>
    <row r="10076" spans="1:3" x14ac:dyDescent="0.25">
      <c r="A10076" s="10" t="s">
        <v>8690</v>
      </c>
      <c r="B10076" s="9" t="s">
        <v>18776</v>
      </c>
      <c r="C10076" s="10" t="s">
        <v>222</v>
      </c>
    </row>
    <row r="10077" spans="1:3" x14ac:dyDescent="0.25">
      <c r="A10077" s="10" t="s">
        <v>8690</v>
      </c>
      <c r="B10077" s="9" t="s">
        <v>18777</v>
      </c>
      <c r="C10077" s="10" t="s">
        <v>76</v>
      </c>
    </row>
    <row r="10078" spans="1:3" x14ac:dyDescent="0.25">
      <c r="A10078" s="10" t="s">
        <v>8690</v>
      </c>
      <c r="B10078" s="9" t="s">
        <v>18778</v>
      </c>
      <c r="C10078" s="10" t="s">
        <v>7123</v>
      </c>
    </row>
    <row r="10079" spans="1:3" x14ac:dyDescent="0.25">
      <c r="A10079" s="10" t="s">
        <v>8690</v>
      </c>
      <c r="B10079" s="9" t="s">
        <v>18779</v>
      </c>
      <c r="C10079" s="10" t="s">
        <v>7463</v>
      </c>
    </row>
    <row r="10080" spans="1:3" x14ac:dyDescent="0.25">
      <c r="A10080" s="10" t="s">
        <v>8690</v>
      </c>
      <c r="B10080" s="9" t="s">
        <v>18780</v>
      </c>
      <c r="C10080" s="10" t="s">
        <v>1105</v>
      </c>
    </row>
    <row r="10081" spans="1:3" x14ac:dyDescent="0.25">
      <c r="A10081" s="10" t="s">
        <v>8690</v>
      </c>
      <c r="B10081" s="9" t="s">
        <v>18781</v>
      </c>
      <c r="C10081" s="10" t="s">
        <v>2702</v>
      </c>
    </row>
    <row r="10082" spans="1:3" x14ac:dyDescent="0.25">
      <c r="A10082" s="10" t="s">
        <v>8691</v>
      </c>
      <c r="B10082" s="9" t="s">
        <v>18782</v>
      </c>
      <c r="C10082" s="10" t="s">
        <v>7464</v>
      </c>
    </row>
    <row r="10083" spans="1:3" x14ac:dyDescent="0.25">
      <c r="A10083" s="10" t="s">
        <v>8691</v>
      </c>
      <c r="B10083" s="9" t="s">
        <v>18783</v>
      </c>
      <c r="C10083" s="10" t="s">
        <v>97</v>
      </c>
    </row>
    <row r="10084" spans="1:3" x14ac:dyDescent="0.25">
      <c r="A10084" s="10" t="s">
        <v>8691</v>
      </c>
      <c r="B10084" s="9" t="s">
        <v>18784</v>
      </c>
      <c r="C10084" s="10" t="s">
        <v>128</v>
      </c>
    </row>
    <row r="10085" spans="1:3" x14ac:dyDescent="0.25">
      <c r="A10085" s="10" t="s">
        <v>8691</v>
      </c>
      <c r="B10085" s="9" t="s">
        <v>18785</v>
      </c>
      <c r="C10085" s="10" t="s">
        <v>7465</v>
      </c>
    </row>
    <row r="10086" spans="1:3" x14ac:dyDescent="0.25">
      <c r="A10086" s="10" t="s">
        <v>8691</v>
      </c>
      <c r="B10086" s="9" t="s">
        <v>18786</v>
      </c>
      <c r="C10086" s="10" t="s">
        <v>7466</v>
      </c>
    </row>
    <row r="10087" spans="1:3" x14ac:dyDescent="0.25">
      <c r="A10087" s="10" t="s">
        <v>8691</v>
      </c>
      <c r="B10087" s="9" t="s">
        <v>18787</v>
      </c>
      <c r="C10087" s="10" t="s">
        <v>7467</v>
      </c>
    </row>
    <row r="10088" spans="1:3" x14ac:dyDescent="0.25">
      <c r="A10088" s="10" t="s">
        <v>8691</v>
      </c>
      <c r="B10088" s="9" t="s">
        <v>18788</v>
      </c>
      <c r="C10088" s="10" t="s">
        <v>7468</v>
      </c>
    </row>
    <row r="10089" spans="1:3" x14ac:dyDescent="0.25">
      <c r="A10089" s="10" t="s">
        <v>8691</v>
      </c>
      <c r="B10089" s="9" t="s">
        <v>18789</v>
      </c>
      <c r="C10089" s="10" t="s">
        <v>659</v>
      </c>
    </row>
    <row r="10090" spans="1:3" x14ac:dyDescent="0.25">
      <c r="A10090" s="10" t="s">
        <v>8691</v>
      </c>
      <c r="B10090" s="9" t="s">
        <v>18790</v>
      </c>
      <c r="C10090" s="10" t="s">
        <v>3375</v>
      </c>
    </row>
    <row r="10091" spans="1:3" x14ac:dyDescent="0.25">
      <c r="A10091" s="10" t="s">
        <v>8691</v>
      </c>
      <c r="B10091" s="9" t="s">
        <v>18791</v>
      </c>
      <c r="C10091" s="10" t="s">
        <v>7282</v>
      </c>
    </row>
    <row r="10092" spans="1:3" x14ac:dyDescent="0.25">
      <c r="A10092" s="10" t="s">
        <v>8691</v>
      </c>
      <c r="B10092" s="9" t="s">
        <v>18792</v>
      </c>
      <c r="C10092" s="10" t="s">
        <v>7469</v>
      </c>
    </row>
    <row r="10093" spans="1:3" x14ac:dyDescent="0.25">
      <c r="A10093" s="10" t="s">
        <v>8691</v>
      </c>
      <c r="B10093" s="9" t="s">
        <v>18793</v>
      </c>
      <c r="C10093" s="10" t="s">
        <v>1126</v>
      </c>
    </row>
    <row r="10094" spans="1:3" x14ac:dyDescent="0.25">
      <c r="A10094" s="10" t="s">
        <v>8691</v>
      </c>
      <c r="B10094" s="9" t="s">
        <v>18794</v>
      </c>
      <c r="C10094" s="10" t="s">
        <v>705</v>
      </c>
    </row>
    <row r="10095" spans="1:3" x14ac:dyDescent="0.25">
      <c r="A10095" s="10" t="s">
        <v>8692</v>
      </c>
      <c r="B10095" s="9" t="s">
        <v>18795</v>
      </c>
      <c r="C10095" s="10" t="s">
        <v>7470</v>
      </c>
    </row>
    <row r="10096" spans="1:3" x14ac:dyDescent="0.25">
      <c r="A10096" s="10" t="s">
        <v>8692</v>
      </c>
      <c r="B10096" s="9" t="s">
        <v>18796</v>
      </c>
      <c r="C10096" s="10" t="s">
        <v>230</v>
      </c>
    </row>
    <row r="10097" spans="1:3" x14ac:dyDescent="0.25">
      <c r="A10097" s="10" t="s">
        <v>8692</v>
      </c>
      <c r="B10097" s="9" t="s">
        <v>18797</v>
      </c>
      <c r="C10097" s="10" t="s">
        <v>7471</v>
      </c>
    </row>
    <row r="10098" spans="1:3" x14ac:dyDescent="0.25">
      <c r="A10098" s="10" t="s">
        <v>8692</v>
      </c>
      <c r="B10098" s="9" t="s">
        <v>18798</v>
      </c>
      <c r="C10098" s="10" t="s">
        <v>6435</v>
      </c>
    </row>
    <row r="10099" spans="1:3" x14ac:dyDescent="0.25">
      <c r="A10099" s="10" t="s">
        <v>8692</v>
      </c>
      <c r="B10099" s="9" t="s">
        <v>18799</v>
      </c>
      <c r="C10099" s="10" t="s">
        <v>757</v>
      </c>
    </row>
    <row r="10100" spans="1:3" x14ac:dyDescent="0.25">
      <c r="A10100" s="10" t="s">
        <v>8692</v>
      </c>
      <c r="B10100" s="9" t="s">
        <v>18800</v>
      </c>
      <c r="C10100" s="10" t="s">
        <v>7472</v>
      </c>
    </row>
    <row r="10101" spans="1:3" x14ac:dyDescent="0.25">
      <c r="A10101" s="10" t="s">
        <v>8692</v>
      </c>
      <c r="B10101" s="9" t="s">
        <v>18801</v>
      </c>
      <c r="C10101" s="10" t="s">
        <v>759</v>
      </c>
    </row>
    <row r="10102" spans="1:3" x14ac:dyDescent="0.25">
      <c r="A10102" s="10" t="s">
        <v>8692</v>
      </c>
      <c r="B10102" s="9" t="s">
        <v>18802</v>
      </c>
      <c r="C10102" s="10" t="s">
        <v>7473</v>
      </c>
    </row>
    <row r="10103" spans="1:3" x14ac:dyDescent="0.25">
      <c r="A10103" s="10" t="s">
        <v>8692</v>
      </c>
      <c r="B10103" s="9" t="s">
        <v>18803</v>
      </c>
      <c r="C10103" s="10" t="s">
        <v>6473</v>
      </c>
    </row>
    <row r="10104" spans="1:3" x14ac:dyDescent="0.25">
      <c r="A10104" s="10" t="s">
        <v>8692</v>
      </c>
      <c r="B10104" s="9" t="s">
        <v>18804</v>
      </c>
      <c r="C10104" s="10" t="s">
        <v>4454</v>
      </c>
    </row>
    <row r="10105" spans="1:3" x14ac:dyDescent="0.25">
      <c r="A10105" s="10" t="s">
        <v>8692</v>
      </c>
      <c r="B10105" s="9" t="s">
        <v>18805</v>
      </c>
      <c r="C10105" s="10" t="s">
        <v>2580</v>
      </c>
    </row>
    <row r="10106" spans="1:3" x14ac:dyDescent="0.25">
      <c r="A10106" s="10" t="s">
        <v>8692</v>
      </c>
      <c r="B10106" s="9" t="s">
        <v>18806</v>
      </c>
      <c r="C10106" s="10" t="s">
        <v>1704</v>
      </c>
    </row>
    <row r="10107" spans="1:3" x14ac:dyDescent="0.25">
      <c r="A10107" s="10" t="s">
        <v>8692</v>
      </c>
      <c r="B10107" s="9" t="s">
        <v>18807</v>
      </c>
      <c r="C10107" s="10" t="s">
        <v>7474</v>
      </c>
    </row>
    <row r="10108" spans="1:3" x14ac:dyDescent="0.25">
      <c r="A10108" s="10" t="s">
        <v>8692</v>
      </c>
      <c r="B10108" s="9" t="s">
        <v>18808</v>
      </c>
      <c r="C10108" s="10" t="s">
        <v>1070</v>
      </c>
    </row>
    <row r="10109" spans="1:3" x14ac:dyDescent="0.25">
      <c r="A10109" s="10" t="s">
        <v>8693</v>
      </c>
      <c r="B10109" s="9" t="s">
        <v>18809</v>
      </c>
      <c r="C10109" s="10" t="s">
        <v>760</v>
      </c>
    </row>
    <row r="10110" spans="1:3" x14ac:dyDescent="0.25">
      <c r="A10110" s="10" t="s">
        <v>8693</v>
      </c>
      <c r="B10110" s="9" t="s">
        <v>18810</v>
      </c>
      <c r="C10110" s="10" t="s">
        <v>7475</v>
      </c>
    </row>
    <row r="10111" spans="1:3" x14ac:dyDescent="0.25">
      <c r="A10111" s="10" t="s">
        <v>8693</v>
      </c>
      <c r="B10111" s="9" t="s">
        <v>18811</v>
      </c>
      <c r="C10111" s="10" t="s">
        <v>7476</v>
      </c>
    </row>
    <row r="10112" spans="1:3" x14ac:dyDescent="0.25">
      <c r="A10112" s="10" t="s">
        <v>8693</v>
      </c>
      <c r="B10112" s="9" t="s">
        <v>18812</v>
      </c>
      <c r="C10112" s="10" t="s">
        <v>7477</v>
      </c>
    </row>
    <row r="10113" spans="1:3" x14ac:dyDescent="0.25">
      <c r="A10113" s="10" t="s">
        <v>8693</v>
      </c>
      <c r="B10113" s="9" t="s">
        <v>18813</v>
      </c>
      <c r="C10113" s="10" t="s">
        <v>7478</v>
      </c>
    </row>
    <row r="10114" spans="1:3" x14ac:dyDescent="0.25">
      <c r="A10114" s="10" t="s">
        <v>8693</v>
      </c>
      <c r="B10114" s="9" t="s">
        <v>18814</v>
      </c>
      <c r="C10114" s="10" t="s">
        <v>6516</v>
      </c>
    </row>
    <row r="10115" spans="1:3" x14ac:dyDescent="0.25">
      <c r="A10115" s="10" t="s">
        <v>8693</v>
      </c>
      <c r="B10115" s="9" t="s">
        <v>18815</v>
      </c>
      <c r="C10115" s="10" t="s">
        <v>7479</v>
      </c>
    </row>
    <row r="10116" spans="1:3" x14ac:dyDescent="0.25">
      <c r="A10116" s="10" t="s">
        <v>8693</v>
      </c>
      <c r="B10116" s="9" t="s">
        <v>18816</v>
      </c>
      <c r="C10116" s="10" t="s">
        <v>7480</v>
      </c>
    </row>
    <row r="10117" spans="1:3" x14ac:dyDescent="0.25">
      <c r="A10117" s="10" t="s">
        <v>8693</v>
      </c>
      <c r="B10117" s="9" t="s">
        <v>18817</v>
      </c>
      <c r="C10117" s="10" t="s">
        <v>7481</v>
      </c>
    </row>
    <row r="10118" spans="1:3" x14ac:dyDescent="0.25">
      <c r="A10118" s="10" t="s">
        <v>8693</v>
      </c>
      <c r="B10118" s="9" t="s">
        <v>18818</v>
      </c>
      <c r="C10118" s="10" t="s">
        <v>7482</v>
      </c>
    </row>
    <row r="10119" spans="1:3" x14ac:dyDescent="0.25">
      <c r="A10119" s="10" t="s">
        <v>8693</v>
      </c>
      <c r="B10119" s="9" t="s">
        <v>18819</v>
      </c>
      <c r="C10119" s="10" t="s">
        <v>7483</v>
      </c>
    </row>
    <row r="10120" spans="1:3" x14ac:dyDescent="0.25">
      <c r="A10120" s="10" t="s">
        <v>8693</v>
      </c>
      <c r="B10120" s="9" t="s">
        <v>18820</v>
      </c>
      <c r="C10120" s="10" t="s">
        <v>7484</v>
      </c>
    </row>
    <row r="10121" spans="1:3" x14ac:dyDescent="0.25">
      <c r="A10121" s="10" t="s">
        <v>8693</v>
      </c>
      <c r="B10121" s="9" t="s">
        <v>18821</v>
      </c>
      <c r="C10121" s="10" t="s">
        <v>242</v>
      </c>
    </row>
    <row r="10122" spans="1:3" x14ac:dyDescent="0.25">
      <c r="A10122" s="10" t="s">
        <v>8693</v>
      </c>
      <c r="B10122" s="9" t="s">
        <v>18822</v>
      </c>
      <c r="C10122" s="10" t="s">
        <v>7485</v>
      </c>
    </row>
    <row r="10123" spans="1:3" x14ac:dyDescent="0.25">
      <c r="A10123" s="10" t="s">
        <v>8693</v>
      </c>
      <c r="B10123" s="9" t="s">
        <v>18823</v>
      </c>
      <c r="C10123" s="10" t="s">
        <v>7486</v>
      </c>
    </row>
    <row r="10124" spans="1:3" x14ac:dyDescent="0.25">
      <c r="A10124" s="10" t="s">
        <v>7975</v>
      </c>
      <c r="B10124" s="9" t="s">
        <v>18824</v>
      </c>
      <c r="C10124" s="10" t="s">
        <v>2776</v>
      </c>
    </row>
    <row r="10125" spans="1:3" x14ac:dyDescent="0.25">
      <c r="A10125" s="10" t="s">
        <v>7975</v>
      </c>
      <c r="B10125" s="9" t="s">
        <v>18825</v>
      </c>
      <c r="C10125" s="10" t="s">
        <v>3935</v>
      </c>
    </row>
    <row r="10126" spans="1:3" x14ac:dyDescent="0.25">
      <c r="A10126" s="10" t="s">
        <v>7975</v>
      </c>
      <c r="B10126" s="9" t="s">
        <v>18826</v>
      </c>
      <c r="C10126" s="10" t="s">
        <v>7487</v>
      </c>
    </row>
    <row r="10127" spans="1:3" x14ac:dyDescent="0.25">
      <c r="A10127" s="10" t="s">
        <v>7975</v>
      </c>
      <c r="B10127" s="9" t="s">
        <v>18827</v>
      </c>
      <c r="C10127" s="10" t="s">
        <v>7488</v>
      </c>
    </row>
    <row r="10128" spans="1:3" x14ac:dyDescent="0.25">
      <c r="A10128" s="10" t="s">
        <v>7975</v>
      </c>
      <c r="B10128" s="9" t="s">
        <v>18828</v>
      </c>
      <c r="C10128" s="10" t="s">
        <v>699</v>
      </c>
    </row>
    <row r="10129" spans="1:3" x14ac:dyDescent="0.25">
      <c r="A10129" s="10" t="s">
        <v>7975</v>
      </c>
      <c r="B10129" s="9" t="s">
        <v>18829</v>
      </c>
      <c r="C10129" s="10" t="s">
        <v>7107</v>
      </c>
    </row>
    <row r="10130" spans="1:3" x14ac:dyDescent="0.25">
      <c r="A10130" s="10" t="s">
        <v>7975</v>
      </c>
      <c r="B10130" s="9" t="s">
        <v>18830</v>
      </c>
      <c r="C10130" s="10" t="s">
        <v>3519</v>
      </c>
    </row>
    <row r="10131" spans="1:3" x14ac:dyDescent="0.25">
      <c r="A10131" s="10" t="s">
        <v>7975</v>
      </c>
      <c r="B10131" s="9" t="s">
        <v>18831</v>
      </c>
      <c r="C10131" s="10" t="s">
        <v>4152</v>
      </c>
    </row>
    <row r="10132" spans="1:3" x14ac:dyDescent="0.25">
      <c r="A10132" s="10" t="s">
        <v>7975</v>
      </c>
      <c r="B10132" s="9" t="s">
        <v>18832</v>
      </c>
      <c r="C10132" s="10" t="s">
        <v>7489</v>
      </c>
    </row>
    <row r="10133" spans="1:3" x14ac:dyDescent="0.25">
      <c r="A10133" s="10" t="s">
        <v>7975</v>
      </c>
      <c r="B10133" s="9" t="s">
        <v>18833</v>
      </c>
      <c r="C10133" s="10" t="s">
        <v>523</v>
      </c>
    </row>
    <row r="10134" spans="1:3" x14ac:dyDescent="0.25">
      <c r="A10134" s="10" t="s">
        <v>7975</v>
      </c>
      <c r="B10134" s="9" t="s">
        <v>18834</v>
      </c>
      <c r="C10134" s="10" t="s">
        <v>7490</v>
      </c>
    </row>
    <row r="10135" spans="1:3" x14ac:dyDescent="0.25">
      <c r="A10135" s="10" t="s">
        <v>7975</v>
      </c>
      <c r="B10135" s="9" t="s">
        <v>18835</v>
      </c>
      <c r="C10135" s="10" t="s">
        <v>682</v>
      </c>
    </row>
    <row r="10136" spans="1:3" x14ac:dyDescent="0.25">
      <c r="A10136" s="10" t="s">
        <v>7975</v>
      </c>
      <c r="B10136" s="9" t="s">
        <v>18836</v>
      </c>
      <c r="C10136" s="10" t="s">
        <v>4724</v>
      </c>
    </row>
    <row r="10137" spans="1:3" x14ac:dyDescent="0.25">
      <c r="A10137" s="10" t="s">
        <v>8355</v>
      </c>
      <c r="B10137" s="9" t="s">
        <v>18837</v>
      </c>
      <c r="C10137" s="10" t="s">
        <v>156</v>
      </c>
    </row>
    <row r="10138" spans="1:3" x14ac:dyDescent="0.25">
      <c r="A10138" s="10" t="s">
        <v>8355</v>
      </c>
      <c r="B10138" s="9" t="s">
        <v>18838</v>
      </c>
      <c r="C10138" s="10" t="s">
        <v>7491</v>
      </c>
    </row>
    <row r="10139" spans="1:3" x14ac:dyDescent="0.25">
      <c r="A10139" s="10" t="s">
        <v>8355</v>
      </c>
      <c r="B10139" s="9" t="s">
        <v>18839</v>
      </c>
      <c r="C10139" s="10" t="s">
        <v>329</v>
      </c>
    </row>
    <row r="10140" spans="1:3" x14ac:dyDescent="0.25">
      <c r="A10140" s="10" t="s">
        <v>8355</v>
      </c>
      <c r="B10140" s="9" t="s">
        <v>18840</v>
      </c>
      <c r="C10140" s="10" t="s">
        <v>7492</v>
      </c>
    </row>
    <row r="10141" spans="1:3" x14ac:dyDescent="0.25">
      <c r="A10141" s="10" t="s">
        <v>8355</v>
      </c>
      <c r="B10141" s="9" t="s">
        <v>18841</v>
      </c>
      <c r="C10141" s="10" t="s">
        <v>7493</v>
      </c>
    </row>
    <row r="10142" spans="1:3" x14ac:dyDescent="0.25">
      <c r="A10142" s="10" t="s">
        <v>8355</v>
      </c>
      <c r="B10142" s="9" t="s">
        <v>18842</v>
      </c>
      <c r="C10142" s="10" t="s">
        <v>7494</v>
      </c>
    </row>
    <row r="10143" spans="1:3" x14ac:dyDescent="0.25">
      <c r="A10143" s="10" t="s">
        <v>8355</v>
      </c>
      <c r="B10143" s="9" t="s">
        <v>18843</v>
      </c>
      <c r="C10143" s="10" t="s">
        <v>7495</v>
      </c>
    </row>
    <row r="10144" spans="1:3" x14ac:dyDescent="0.25">
      <c r="A10144" s="10" t="s">
        <v>8355</v>
      </c>
      <c r="B10144" s="9" t="s">
        <v>18844</v>
      </c>
      <c r="C10144" s="10" t="s">
        <v>6020</v>
      </c>
    </row>
    <row r="10145" spans="1:3" x14ac:dyDescent="0.25">
      <c r="A10145" s="10" t="s">
        <v>8355</v>
      </c>
      <c r="B10145" s="9" t="s">
        <v>18845</v>
      </c>
      <c r="C10145" s="10" t="s">
        <v>7088</v>
      </c>
    </row>
    <row r="10146" spans="1:3" x14ac:dyDescent="0.25">
      <c r="A10146" s="10" t="s">
        <v>8355</v>
      </c>
      <c r="B10146" s="9" t="s">
        <v>18846</v>
      </c>
      <c r="C10146" s="10" t="s">
        <v>2771</v>
      </c>
    </row>
    <row r="10147" spans="1:3" x14ac:dyDescent="0.25">
      <c r="A10147" s="10" t="s">
        <v>8355</v>
      </c>
      <c r="B10147" s="9" t="s">
        <v>18847</v>
      </c>
      <c r="C10147" s="10" t="s">
        <v>5191</v>
      </c>
    </row>
    <row r="10148" spans="1:3" x14ac:dyDescent="0.25">
      <c r="A10148" s="10" t="s">
        <v>8355</v>
      </c>
      <c r="B10148" s="9" t="s">
        <v>18848</v>
      </c>
      <c r="C10148" s="10" t="s">
        <v>6526</v>
      </c>
    </row>
    <row r="10149" spans="1:3" x14ac:dyDescent="0.25">
      <c r="A10149" s="10" t="s">
        <v>8355</v>
      </c>
      <c r="B10149" s="9" t="s">
        <v>18849</v>
      </c>
      <c r="C10149" s="10" t="s">
        <v>7496</v>
      </c>
    </row>
    <row r="10150" spans="1:3" x14ac:dyDescent="0.25">
      <c r="A10150" s="10" t="s">
        <v>8355</v>
      </c>
      <c r="B10150" s="9" t="s">
        <v>18850</v>
      </c>
      <c r="C10150" s="10" t="s">
        <v>7497</v>
      </c>
    </row>
    <row r="10151" spans="1:3" x14ac:dyDescent="0.25">
      <c r="A10151" s="10" t="s">
        <v>8355</v>
      </c>
      <c r="B10151" s="9" t="s">
        <v>18851</v>
      </c>
      <c r="C10151" s="10" t="s">
        <v>7498</v>
      </c>
    </row>
    <row r="10152" spans="1:3" x14ac:dyDescent="0.25">
      <c r="A10152" s="10" t="s">
        <v>8355</v>
      </c>
      <c r="B10152" s="9" t="s">
        <v>18852</v>
      </c>
      <c r="C10152" s="10" t="s">
        <v>454</v>
      </c>
    </row>
    <row r="10153" spans="1:3" x14ac:dyDescent="0.25">
      <c r="A10153" s="10" t="s">
        <v>8355</v>
      </c>
      <c r="B10153" s="9" t="s">
        <v>18853</v>
      </c>
      <c r="C10153" s="10" t="s">
        <v>206</v>
      </c>
    </row>
    <row r="10154" spans="1:3" x14ac:dyDescent="0.25">
      <c r="A10154" s="10" t="s">
        <v>8355</v>
      </c>
      <c r="B10154" s="9" t="s">
        <v>18854</v>
      </c>
      <c r="C10154" s="10" t="s">
        <v>3128</v>
      </c>
    </row>
    <row r="10155" spans="1:3" x14ac:dyDescent="0.25">
      <c r="A10155" s="10" t="s">
        <v>8356</v>
      </c>
      <c r="B10155" s="9" t="s">
        <v>18855</v>
      </c>
      <c r="C10155" s="10" t="s">
        <v>7499</v>
      </c>
    </row>
    <row r="10156" spans="1:3" x14ac:dyDescent="0.25">
      <c r="A10156" s="10" t="s">
        <v>8356</v>
      </c>
      <c r="B10156" s="9" t="s">
        <v>18856</v>
      </c>
      <c r="C10156" s="10" t="s">
        <v>532</v>
      </c>
    </row>
    <row r="10157" spans="1:3" x14ac:dyDescent="0.25">
      <c r="A10157" s="10" t="s">
        <v>8356</v>
      </c>
      <c r="B10157" s="9" t="s">
        <v>18857</v>
      </c>
      <c r="C10157" s="10" t="s">
        <v>7500</v>
      </c>
    </row>
    <row r="10158" spans="1:3" x14ac:dyDescent="0.25">
      <c r="A10158" s="10" t="s">
        <v>8356</v>
      </c>
      <c r="B10158" s="9" t="s">
        <v>18858</v>
      </c>
      <c r="C10158" s="10" t="s">
        <v>5174</v>
      </c>
    </row>
    <row r="10159" spans="1:3" x14ac:dyDescent="0.25">
      <c r="A10159" s="10" t="s">
        <v>8356</v>
      </c>
      <c r="B10159" s="9" t="s">
        <v>18859</v>
      </c>
      <c r="C10159" s="10" t="s">
        <v>1631</v>
      </c>
    </row>
    <row r="10160" spans="1:3" x14ac:dyDescent="0.25">
      <c r="A10160" s="10" t="s">
        <v>8356</v>
      </c>
      <c r="B10160" s="9" t="s">
        <v>18860</v>
      </c>
      <c r="C10160" s="10" t="s">
        <v>3816</v>
      </c>
    </row>
    <row r="10161" spans="1:3" x14ac:dyDescent="0.25">
      <c r="A10161" s="10" t="s">
        <v>8356</v>
      </c>
      <c r="B10161" s="9" t="s">
        <v>18861</v>
      </c>
      <c r="C10161" s="10" t="s">
        <v>7412</v>
      </c>
    </row>
    <row r="10162" spans="1:3" x14ac:dyDescent="0.25">
      <c r="A10162" s="10" t="s">
        <v>8356</v>
      </c>
      <c r="B10162" s="9" t="s">
        <v>18862</v>
      </c>
      <c r="C10162" s="10" t="s">
        <v>5080</v>
      </c>
    </row>
    <row r="10163" spans="1:3" x14ac:dyDescent="0.25">
      <c r="A10163" s="10" t="s">
        <v>8356</v>
      </c>
      <c r="B10163" s="9" t="s">
        <v>18863</v>
      </c>
      <c r="C10163" s="10" t="s">
        <v>7501</v>
      </c>
    </row>
    <row r="10164" spans="1:3" x14ac:dyDescent="0.25">
      <c r="A10164" s="10" t="s">
        <v>8356</v>
      </c>
      <c r="B10164" s="9" t="s">
        <v>18864</v>
      </c>
      <c r="C10164" s="10" t="s">
        <v>7502</v>
      </c>
    </row>
    <row r="10165" spans="1:3" x14ac:dyDescent="0.25">
      <c r="A10165" s="10" t="s">
        <v>8356</v>
      </c>
      <c r="B10165" s="9" t="s">
        <v>18865</v>
      </c>
      <c r="C10165" s="10" t="s">
        <v>4736</v>
      </c>
    </row>
    <row r="10166" spans="1:3" x14ac:dyDescent="0.25">
      <c r="A10166" s="10" t="s">
        <v>8356</v>
      </c>
      <c r="B10166" s="9" t="s">
        <v>18866</v>
      </c>
      <c r="C10166" s="10" t="s">
        <v>7503</v>
      </c>
    </row>
    <row r="10167" spans="1:3" x14ac:dyDescent="0.25">
      <c r="A10167" s="10" t="s">
        <v>8356</v>
      </c>
      <c r="B10167" s="9" t="s">
        <v>18867</v>
      </c>
      <c r="C10167" s="10" t="s">
        <v>7504</v>
      </c>
    </row>
    <row r="10168" spans="1:3" x14ac:dyDescent="0.25">
      <c r="A10168" s="10" t="s">
        <v>8604</v>
      </c>
      <c r="B10168" s="9" t="s">
        <v>18868</v>
      </c>
      <c r="C10168" s="10" t="s">
        <v>7919</v>
      </c>
    </row>
    <row r="10169" spans="1:3" x14ac:dyDescent="0.25">
      <c r="A10169" s="10" t="s">
        <v>8604</v>
      </c>
      <c r="B10169" s="9" t="s">
        <v>18869</v>
      </c>
      <c r="C10169" s="10" t="s">
        <v>17335</v>
      </c>
    </row>
    <row r="10170" spans="1:3" x14ac:dyDescent="0.25">
      <c r="A10170" s="10" t="s">
        <v>8605</v>
      </c>
      <c r="B10170" s="9" t="s">
        <v>18870</v>
      </c>
      <c r="C10170" s="10" t="s">
        <v>7505</v>
      </c>
    </row>
    <row r="10171" spans="1:3" x14ac:dyDescent="0.25">
      <c r="A10171" s="10" t="s">
        <v>8637</v>
      </c>
      <c r="B10171" s="9" t="s">
        <v>18871</v>
      </c>
      <c r="C10171" s="10" t="s">
        <v>7465</v>
      </c>
    </row>
    <row r="10172" spans="1:3" x14ac:dyDescent="0.25">
      <c r="A10172" s="10" t="s">
        <v>8637</v>
      </c>
      <c r="B10172" s="9" t="s">
        <v>18872</v>
      </c>
      <c r="C10172" s="10" t="s">
        <v>688</v>
      </c>
    </row>
    <row r="10173" spans="1:3" x14ac:dyDescent="0.25">
      <c r="A10173" s="10" t="s">
        <v>8637</v>
      </c>
      <c r="B10173" s="9" t="s">
        <v>18873</v>
      </c>
      <c r="C10173" s="10" t="s">
        <v>1070</v>
      </c>
    </row>
    <row r="10174" spans="1:3" x14ac:dyDescent="0.25">
      <c r="A10174" s="10" t="s">
        <v>8638</v>
      </c>
      <c r="B10174" s="9" t="s">
        <v>18874</v>
      </c>
      <c r="C10174" s="10" t="s">
        <v>719</v>
      </c>
    </row>
    <row r="10175" spans="1:3" x14ac:dyDescent="0.25">
      <c r="A10175" s="10" t="s">
        <v>8638</v>
      </c>
      <c r="B10175" s="9" t="s">
        <v>18875</v>
      </c>
      <c r="C10175" s="10" t="s">
        <v>6416</v>
      </c>
    </row>
    <row r="10176" spans="1:3" x14ac:dyDescent="0.25">
      <c r="A10176" s="10" t="s">
        <v>8638</v>
      </c>
      <c r="B10176" s="9" t="s">
        <v>18876</v>
      </c>
      <c r="C10176" s="10" t="s">
        <v>7506</v>
      </c>
    </row>
    <row r="10177" spans="1:3" x14ac:dyDescent="0.25">
      <c r="A10177" s="10" t="s">
        <v>8638</v>
      </c>
      <c r="B10177" s="9" t="s">
        <v>18877</v>
      </c>
      <c r="C10177" s="10" t="s">
        <v>7507</v>
      </c>
    </row>
    <row r="10178" spans="1:3" x14ac:dyDescent="0.25">
      <c r="A10178" s="10" t="s">
        <v>8638</v>
      </c>
      <c r="B10178" s="9" t="s">
        <v>18878</v>
      </c>
      <c r="C10178" s="10" t="s">
        <v>7508</v>
      </c>
    </row>
    <row r="10179" spans="1:3" x14ac:dyDescent="0.25">
      <c r="A10179" s="10" t="s">
        <v>8638</v>
      </c>
      <c r="B10179" s="9" t="s">
        <v>18879</v>
      </c>
      <c r="C10179" s="10" t="s">
        <v>7509</v>
      </c>
    </row>
    <row r="10180" spans="1:3" x14ac:dyDescent="0.25">
      <c r="A10180" s="10" t="s">
        <v>8638</v>
      </c>
      <c r="B10180" s="9" t="s">
        <v>18880</v>
      </c>
      <c r="C10180" s="10" t="s">
        <v>7510</v>
      </c>
    </row>
    <row r="10181" spans="1:3" x14ac:dyDescent="0.25">
      <c r="A10181" s="10" t="s">
        <v>8638</v>
      </c>
      <c r="B10181" s="9" t="s">
        <v>18881</v>
      </c>
      <c r="C10181" s="10" t="s">
        <v>1018</v>
      </c>
    </row>
    <row r="10182" spans="1:3" x14ac:dyDescent="0.25">
      <c r="A10182" s="10" t="s">
        <v>8638</v>
      </c>
      <c r="B10182" s="9" t="s">
        <v>18882</v>
      </c>
      <c r="C10182" s="10" t="s">
        <v>7511</v>
      </c>
    </row>
    <row r="10183" spans="1:3" x14ac:dyDescent="0.25">
      <c r="A10183" s="10" t="s">
        <v>8638</v>
      </c>
      <c r="B10183" s="9" t="s">
        <v>18883</v>
      </c>
      <c r="C10183" s="10" t="s">
        <v>6171</v>
      </c>
    </row>
    <row r="10184" spans="1:3" x14ac:dyDescent="0.25">
      <c r="A10184" s="10" t="s">
        <v>8638</v>
      </c>
      <c r="B10184" s="9" t="s">
        <v>18884</v>
      </c>
      <c r="C10184" s="10" t="s">
        <v>7512</v>
      </c>
    </row>
    <row r="10185" spans="1:3" x14ac:dyDescent="0.25">
      <c r="A10185" s="10" t="s">
        <v>8639</v>
      </c>
      <c r="B10185" s="9" t="s">
        <v>18885</v>
      </c>
      <c r="C10185" s="10" t="s">
        <v>720</v>
      </c>
    </row>
    <row r="10186" spans="1:3" x14ac:dyDescent="0.25">
      <c r="A10186" s="10" t="s">
        <v>8639</v>
      </c>
      <c r="B10186" s="9" t="s">
        <v>18886</v>
      </c>
      <c r="C10186" s="10" t="s">
        <v>7513</v>
      </c>
    </row>
    <row r="10187" spans="1:3" x14ac:dyDescent="0.25">
      <c r="A10187" s="10" t="s">
        <v>8639</v>
      </c>
      <c r="B10187" s="9" t="s">
        <v>18887</v>
      </c>
      <c r="C10187" s="10" t="s">
        <v>7514</v>
      </c>
    </row>
    <row r="10188" spans="1:3" x14ac:dyDescent="0.25">
      <c r="A10188" s="10" t="s">
        <v>8639</v>
      </c>
      <c r="B10188" s="9" t="s">
        <v>18888</v>
      </c>
      <c r="C10188" s="10" t="s">
        <v>7164</v>
      </c>
    </row>
    <row r="10189" spans="1:3" x14ac:dyDescent="0.25">
      <c r="A10189" s="10" t="s">
        <v>8639</v>
      </c>
      <c r="B10189" s="9" t="s">
        <v>18889</v>
      </c>
      <c r="C10189" s="10" t="s">
        <v>7515</v>
      </c>
    </row>
    <row r="10190" spans="1:3" x14ac:dyDescent="0.25">
      <c r="A10190" s="10" t="s">
        <v>8639</v>
      </c>
      <c r="B10190" s="9" t="s">
        <v>18890</v>
      </c>
      <c r="C10190" s="10" t="s">
        <v>7165</v>
      </c>
    </row>
    <row r="10191" spans="1:3" x14ac:dyDescent="0.25">
      <c r="A10191" s="10" t="s">
        <v>8639</v>
      </c>
      <c r="B10191" s="9" t="s">
        <v>18891</v>
      </c>
      <c r="C10191" s="10" t="s">
        <v>7516</v>
      </c>
    </row>
    <row r="10192" spans="1:3" x14ac:dyDescent="0.25">
      <c r="A10192" s="10" t="s">
        <v>8639</v>
      </c>
      <c r="B10192" s="9" t="s">
        <v>18892</v>
      </c>
      <c r="C10192" s="10" t="s">
        <v>1514</v>
      </c>
    </row>
    <row r="10193" spans="1:3" x14ac:dyDescent="0.25">
      <c r="A10193" s="10" t="s">
        <v>8639</v>
      </c>
      <c r="B10193" s="9" t="s">
        <v>18893</v>
      </c>
      <c r="C10193" s="10" t="s">
        <v>4943</v>
      </c>
    </row>
    <row r="10194" spans="1:3" x14ac:dyDescent="0.25">
      <c r="A10194" s="10" t="s">
        <v>8639</v>
      </c>
      <c r="B10194" s="9" t="s">
        <v>18894</v>
      </c>
      <c r="C10194" s="10" t="s">
        <v>7517</v>
      </c>
    </row>
    <row r="10195" spans="1:3" x14ac:dyDescent="0.25">
      <c r="A10195" s="10" t="s">
        <v>8639</v>
      </c>
      <c r="B10195" s="9" t="s">
        <v>18895</v>
      </c>
      <c r="C10195" s="10" t="s">
        <v>7518</v>
      </c>
    </row>
    <row r="10196" spans="1:3" x14ac:dyDescent="0.25">
      <c r="A10196" s="10" t="s">
        <v>8639</v>
      </c>
      <c r="B10196" s="9" t="s">
        <v>18896</v>
      </c>
      <c r="C10196" s="10" t="s">
        <v>7174</v>
      </c>
    </row>
    <row r="10197" spans="1:3" x14ac:dyDescent="0.25">
      <c r="A10197" s="10" t="s">
        <v>8639</v>
      </c>
      <c r="B10197" s="9" t="s">
        <v>18897</v>
      </c>
      <c r="C10197" s="10" t="s">
        <v>7519</v>
      </c>
    </row>
    <row r="10198" spans="1:3" x14ac:dyDescent="0.25">
      <c r="A10198" s="10" t="s">
        <v>8639</v>
      </c>
      <c r="B10198" s="9" t="s">
        <v>18898</v>
      </c>
      <c r="C10198" s="10" t="s">
        <v>7520</v>
      </c>
    </row>
    <row r="10199" spans="1:3" x14ac:dyDescent="0.25">
      <c r="A10199" s="10" t="s">
        <v>8639</v>
      </c>
      <c r="B10199" s="9" t="s">
        <v>18899</v>
      </c>
      <c r="C10199" s="10" t="s">
        <v>6810</v>
      </c>
    </row>
    <row r="10200" spans="1:3" x14ac:dyDescent="0.25">
      <c r="A10200" s="10" t="s">
        <v>8639</v>
      </c>
      <c r="B10200" s="9" t="s">
        <v>18900</v>
      </c>
      <c r="C10200" s="10" t="s">
        <v>7521</v>
      </c>
    </row>
    <row r="10201" spans="1:3" x14ac:dyDescent="0.25">
      <c r="A10201" s="10" t="s">
        <v>8639</v>
      </c>
      <c r="B10201" s="9" t="s">
        <v>18901</v>
      </c>
      <c r="C10201" s="10" t="s">
        <v>7522</v>
      </c>
    </row>
    <row r="10202" spans="1:3" x14ac:dyDescent="0.25">
      <c r="A10202" s="10" t="s">
        <v>8640</v>
      </c>
      <c r="B10202" s="9" t="s">
        <v>18902</v>
      </c>
      <c r="C10202" s="10" t="s">
        <v>721</v>
      </c>
    </row>
    <row r="10203" spans="1:3" x14ac:dyDescent="0.25">
      <c r="A10203" s="10" t="s">
        <v>8640</v>
      </c>
      <c r="B10203" s="9" t="s">
        <v>18903</v>
      </c>
      <c r="C10203" s="10" t="s">
        <v>7523</v>
      </c>
    </row>
    <row r="10204" spans="1:3" x14ac:dyDescent="0.25">
      <c r="A10204" s="10" t="s">
        <v>8640</v>
      </c>
      <c r="B10204" s="9" t="s">
        <v>18904</v>
      </c>
      <c r="C10204" s="10" t="s">
        <v>7524</v>
      </c>
    </row>
    <row r="10205" spans="1:3" x14ac:dyDescent="0.25">
      <c r="A10205" s="10" t="s">
        <v>8640</v>
      </c>
      <c r="B10205" s="9" t="s">
        <v>18905</v>
      </c>
      <c r="C10205" s="10" t="s">
        <v>7525</v>
      </c>
    </row>
    <row r="10206" spans="1:3" x14ac:dyDescent="0.25">
      <c r="A10206" s="10" t="s">
        <v>8640</v>
      </c>
      <c r="B10206" s="9" t="s">
        <v>18906</v>
      </c>
      <c r="C10206" s="10" t="s">
        <v>1754</v>
      </c>
    </row>
    <row r="10207" spans="1:3" x14ac:dyDescent="0.25">
      <c r="A10207" s="10" t="s">
        <v>8640</v>
      </c>
      <c r="B10207" s="9" t="s">
        <v>18907</v>
      </c>
      <c r="C10207" s="10" t="s">
        <v>6097</v>
      </c>
    </row>
    <row r="10208" spans="1:3" x14ac:dyDescent="0.25">
      <c r="A10208" s="10" t="s">
        <v>8640</v>
      </c>
      <c r="B10208" s="9" t="s">
        <v>18908</v>
      </c>
      <c r="C10208" s="10" t="s">
        <v>354</v>
      </c>
    </row>
    <row r="10209" spans="1:3" x14ac:dyDescent="0.25">
      <c r="A10209" s="10" t="s">
        <v>8640</v>
      </c>
      <c r="B10209" s="9" t="s">
        <v>18909</v>
      </c>
      <c r="C10209" s="10" t="s">
        <v>7526</v>
      </c>
    </row>
    <row r="10210" spans="1:3" x14ac:dyDescent="0.25">
      <c r="A10210" s="10" t="s">
        <v>8640</v>
      </c>
      <c r="B10210" s="9" t="s">
        <v>18910</v>
      </c>
      <c r="C10210" s="10" t="s">
        <v>7527</v>
      </c>
    </row>
    <row r="10211" spans="1:3" x14ac:dyDescent="0.25">
      <c r="A10211" s="10" t="s">
        <v>8640</v>
      </c>
      <c r="B10211" s="9" t="s">
        <v>18911</v>
      </c>
      <c r="C10211" s="10" t="s">
        <v>7528</v>
      </c>
    </row>
    <row r="10212" spans="1:3" x14ac:dyDescent="0.25">
      <c r="A10212" s="10" t="s">
        <v>8640</v>
      </c>
      <c r="B10212" s="9" t="s">
        <v>18912</v>
      </c>
      <c r="C10212" s="10" t="s">
        <v>267</v>
      </c>
    </row>
    <row r="10213" spans="1:3" x14ac:dyDescent="0.25">
      <c r="A10213" s="10" t="s">
        <v>8640</v>
      </c>
      <c r="B10213" s="9" t="s">
        <v>18913</v>
      </c>
      <c r="C10213" s="10" t="s">
        <v>7529</v>
      </c>
    </row>
    <row r="10214" spans="1:3" x14ac:dyDescent="0.25">
      <c r="A10214" s="10" t="s">
        <v>8640</v>
      </c>
      <c r="B10214" s="9" t="s">
        <v>18914</v>
      </c>
      <c r="C10214" s="10" t="s">
        <v>7530</v>
      </c>
    </row>
    <row r="10215" spans="1:3" x14ac:dyDescent="0.25">
      <c r="A10215" s="10" t="s">
        <v>8640</v>
      </c>
      <c r="B10215" s="9" t="s">
        <v>18915</v>
      </c>
      <c r="C10215" s="10" t="s">
        <v>111</v>
      </c>
    </row>
    <row r="10216" spans="1:3" x14ac:dyDescent="0.25">
      <c r="A10216" s="10" t="s">
        <v>8640</v>
      </c>
      <c r="B10216" s="9" t="s">
        <v>18916</v>
      </c>
      <c r="C10216" s="10" t="s">
        <v>7531</v>
      </c>
    </row>
    <row r="10217" spans="1:3" x14ac:dyDescent="0.25">
      <c r="A10217" s="10" t="s">
        <v>8640</v>
      </c>
      <c r="B10217" s="9" t="s">
        <v>18917</v>
      </c>
      <c r="C10217" s="10" t="s">
        <v>7250</v>
      </c>
    </row>
    <row r="10218" spans="1:3" x14ac:dyDescent="0.25">
      <c r="A10218" s="10" t="s">
        <v>8640</v>
      </c>
      <c r="B10218" s="9" t="s">
        <v>18918</v>
      </c>
      <c r="C10218" s="10" t="s">
        <v>7532</v>
      </c>
    </row>
    <row r="10219" spans="1:3" x14ac:dyDescent="0.25">
      <c r="A10219" s="10" t="s">
        <v>8641</v>
      </c>
      <c r="B10219" s="9" t="s">
        <v>18919</v>
      </c>
      <c r="C10219" s="10" t="s">
        <v>7533</v>
      </c>
    </row>
    <row r="10220" spans="1:3" x14ac:dyDescent="0.25">
      <c r="A10220" s="10" t="s">
        <v>8641</v>
      </c>
      <c r="B10220" s="9" t="s">
        <v>18920</v>
      </c>
      <c r="C10220" s="10" t="s">
        <v>7534</v>
      </c>
    </row>
    <row r="10221" spans="1:3" x14ac:dyDescent="0.25">
      <c r="A10221" s="10" t="s">
        <v>8641</v>
      </c>
      <c r="B10221" s="9" t="s">
        <v>18921</v>
      </c>
      <c r="C10221" s="10" t="s">
        <v>950</v>
      </c>
    </row>
    <row r="10222" spans="1:3" x14ac:dyDescent="0.25">
      <c r="A10222" s="10" t="s">
        <v>8641</v>
      </c>
      <c r="B10222" s="9" t="s">
        <v>18922</v>
      </c>
      <c r="C10222" s="10" t="s">
        <v>7535</v>
      </c>
    </row>
    <row r="10223" spans="1:3" x14ac:dyDescent="0.25">
      <c r="A10223" s="10" t="s">
        <v>8641</v>
      </c>
      <c r="B10223" s="9" t="s">
        <v>18923</v>
      </c>
      <c r="C10223" s="10" t="s">
        <v>7536</v>
      </c>
    </row>
    <row r="10224" spans="1:3" x14ac:dyDescent="0.25">
      <c r="A10224" s="10" t="s">
        <v>8641</v>
      </c>
      <c r="B10224" s="9" t="s">
        <v>18924</v>
      </c>
      <c r="C10224" s="10" t="s">
        <v>7537</v>
      </c>
    </row>
    <row r="10225" spans="1:3" x14ac:dyDescent="0.25">
      <c r="A10225" s="10" t="s">
        <v>8641</v>
      </c>
      <c r="B10225" s="9" t="s">
        <v>18925</v>
      </c>
      <c r="C10225" s="10" t="s">
        <v>6063</v>
      </c>
    </row>
    <row r="10226" spans="1:3" x14ac:dyDescent="0.25">
      <c r="A10226" s="10" t="s">
        <v>8641</v>
      </c>
      <c r="B10226" s="9" t="s">
        <v>18926</v>
      </c>
      <c r="C10226" s="10" t="s">
        <v>7538</v>
      </c>
    </row>
    <row r="10227" spans="1:3" x14ac:dyDescent="0.25">
      <c r="A10227" s="10" t="s">
        <v>8641</v>
      </c>
      <c r="B10227" s="9" t="s">
        <v>18927</v>
      </c>
      <c r="C10227" s="10" t="s">
        <v>7539</v>
      </c>
    </row>
    <row r="10228" spans="1:3" x14ac:dyDescent="0.25">
      <c r="A10228" s="10" t="s">
        <v>8641</v>
      </c>
      <c r="B10228" s="9" t="s">
        <v>18928</v>
      </c>
      <c r="C10228" s="10" t="s">
        <v>7540</v>
      </c>
    </row>
    <row r="10229" spans="1:3" x14ac:dyDescent="0.25">
      <c r="A10229" s="10" t="s">
        <v>8641</v>
      </c>
      <c r="B10229" s="9" t="s">
        <v>18929</v>
      </c>
      <c r="C10229" s="10" t="s">
        <v>7541</v>
      </c>
    </row>
    <row r="10230" spans="1:3" x14ac:dyDescent="0.25">
      <c r="A10230" s="10" t="s">
        <v>8641</v>
      </c>
      <c r="B10230" s="9" t="s">
        <v>18930</v>
      </c>
      <c r="C10230" s="10" t="s">
        <v>7542</v>
      </c>
    </row>
    <row r="10231" spans="1:3" x14ac:dyDescent="0.25">
      <c r="A10231" s="10" t="s">
        <v>8641</v>
      </c>
      <c r="B10231" s="9" t="s">
        <v>18931</v>
      </c>
      <c r="C10231" s="10" t="s">
        <v>7543</v>
      </c>
    </row>
    <row r="10232" spans="1:3" x14ac:dyDescent="0.25">
      <c r="A10232" s="10" t="s">
        <v>8642</v>
      </c>
      <c r="B10232" s="9" t="s">
        <v>18932</v>
      </c>
      <c r="C10232" s="10" t="s">
        <v>8614</v>
      </c>
    </row>
    <row r="10233" spans="1:3" x14ac:dyDescent="0.25">
      <c r="A10233" s="10" t="s">
        <v>8642</v>
      </c>
      <c r="B10233" s="9" t="s">
        <v>18933</v>
      </c>
      <c r="C10233" s="10" t="s">
        <v>8612</v>
      </c>
    </row>
    <row r="10234" spans="1:3" x14ac:dyDescent="0.25">
      <c r="A10234" s="10" t="s">
        <v>8642</v>
      </c>
      <c r="B10234" s="9" t="s">
        <v>18934</v>
      </c>
      <c r="C10234" s="10" t="s">
        <v>8621</v>
      </c>
    </row>
    <row r="10235" spans="1:3" x14ac:dyDescent="0.25">
      <c r="A10235" s="10" t="s">
        <v>8642</v>
      </c>
      <c r="B10235" s="9" t="s">
        <v>18935</v>
      </c>
      <c r="C10235" s="10" t="s">
        <v>8608</v>
      </c>
    </row>
    <row r="10236" spans="1:3" x14ac:dyDescent="0.25">
      <c r="A10236" s="10" t="s">
        <v>8642</v>
      </c>
      <c r="B10236" s="9" t="s">
        <v>18936</v>
      </c>
      <c r="C10236" s="10" t="s">
        <v>8595</v>
      </c>
    </row>
    <row r="10237" spans="1:3" x14ac:dyDescent="0.25">
      <c r="A10237" s="10" t="s">
        <v>8642</v>
      </c>
      <c r="B10237" s="9" t="s">
        <v>18937</v>
      </c>
      <c r="C10237" s="10" t="s">
        <v>8606</v>
      </c>
    </row>
    <row r="10238" spans="1:3" x14ac:dyDescent="0.25">
      <c r="A10238" s="10" t="s">
        <v>8642</v>
      </c>
      <c r="B10238" s="9" t="s">
        <v>18938</v>
      </c>
      <c r="C10238" s="10" t="s">
        <v>8618</v>
      </c>
    </row>
    <row r="10239" spans="1:3" x14ac:dyDescent="0.25">
      <c r="A10239" s="10" t="s">
        <v>8642</v>
      </c>
      <c r="B10239" s="9" t="s">
        <v>18939</v>
      </c>
      <c r="C10239" s="10" t="s">
        <v>8616</v>
      </c>
    </row>
    <row r="10240" spans="1:3" x14ac:dyDescent="0.25">
      <c r="A10240" s="10" t="s">
        <v>8642</v>
      </c>
      <c r="B10240" s="9" t="s">
        <v>18940</v>
      </c>
      <c r="C10240" s="10" t="s">
        <v>8599</v>
      </c>
    </row>
    <row r="10241" spans="1:3" x14ac:dyDescent="0.25">
      <c r="A10241" s="10" t="s">
        <v>8642</v>
      </c>
      <c r="B10241" s="9" t="s">
        <v>18941</v>
      </c>
      <c r="C10241" s="10" t="s">
        <v>7917</v>
      </c>
    </row>
    <row r="10242" spans="1:3" x14ac:dyDescent="0.25">
      <c r="A10242" s="10" t="s">
        <v>8642</v>
      </c>
      <c r="B10242" s="9" t="s">
        <v>18942</v>
      </c>
      <c r="C10242" s="10" t="s">
        <v>1641</v>
      </c>
    </row>
    <row r="10243" spans="1:3" x14ac:dyDescent="0.25">
      <c r="A10243" s="10" t="s">
        <v>8642</v>
      </c>
      <c r="B10243" s="9" t="s">
        <v>18943</v>
      </c>
      <c r="C10243" s="10" t="s">
        <v>7544</v>
      </c>
    </row>
    <row r="10244" spans="1:3" x14ac:dyDescent="0.25">
      <c r="A10244" s="10" t="s">
        <v>8642</v>
      </c>
      <c r="B10244" s="9" t="s">
        <v>18944</v>
      </c>
      <c r="C10244" s="10" t="s">
        <v>3311</v>
      </c>
    </row>
    <row r="10245" spans="1:3" x14ac:dyDescent="0.25">
      <c r="A10245" s="10" t="s">
        <v>8642</v>
      </c>
      <c r="B10245" s="9" t="s">
        <v>18945</v>
      </c>
      <c r="C10245" s="10" t="s">
        <v>7084</v>
      </c>
    </row>
    <row r="10246" spans="1:3" x14ac:dyDescent="0.25">
      <c r="A10246" s="10" t="s">
        <v>8642</v>
      </c>
      <c r="B10246" s="9" t="s">
        <v>18946</v>
      </c>
      <c r="C10246" s="10" t="s">
        <v>7545</v>
      </c>
    </row>
    <row r="10247" spans="1:3" x14ac:dyDescent="0.25">
      <c r="A10247" s="10" t="s">
        <v>8642</v>
      </c>
      <c r="B10247" s="9" t="s">
        <v>18947</v>
      </c>
      <c r="C10247" s="10" t="s">
        <v>6809</v>
      </c>
    </row>
    <row r="10248" spans="1:3" x14ac:dyDescent="0.25">
      <c r="A10248" s="10" t="s">
        <v>8642</v>
      </c>
      <c r="B10248" s="9" t="s">
        <v>18948</v>
      </c>
      <c r="C10248" s="10" t="s">
        <v>7472</v>
      </c>
    </row>
    <row r="10249" spans="1:3" x14ac:dyDescent="0.25">
      <c r="A10249" s="10" t="s">
        <v>8643</v>
      </c>
      <c r="B10249" s="9" t="s">
        <v>18949</v>
      </c>
      <c r="C10249" s="10" t="s">
        <v>8608</v>
      </c>
    </row>
    <row r="10250" spans="1:3" x14ac:dyDescent="0.25">
      <c r="A10250" s="10" t="s">
        <v>8643</v>
      </c>
      <c r="B10250" s="9" t="s">
        <v>18950</v>
      </c>
      <c r="C10250" s="10" t="s">
        <v>8606</v>
      </c>
    </row>
    <row r="10251" spans="1:3" x14ac:dyDescent="0.25">
      <c r="A10251" s="10" t="s">
        <v>8643</v>
      </c>
      <c r="B10251" s="9" t="s">
        <v>18951</v>
      </c>
      <c r="C10251" s="10" t="s">
        <v>8612</v>
      </c>
    </row>
    <row r="10252" spans="1:3" x14ac:dyDescent="0.25">
      <c r="A10252" s="10" t="s">
        <v>8643</v>
      </c>
      <c r="B10252" s="9" t="s">
        <v>18952</v>
      </c>
      <c r="C10252" s="10" t="s">
        <v>8595</v>
      </c>
    </row>
    <row r="10253" spans="1:3" x14ac:dyDescent="0.25">
      <c r="A10253" s="10" t="s">
        <v>8643</v>
      </c>
      <c r="B10253" s="9" t="s">
        <v>18953</v>
      </c>
      <c r="C10253" s="10" t="s">
        <v>8614</v>
      </c>
    </row>
    <row r="10254" spans="1:3" x14ac:dyDescent="0.25">
      <c r="A10254" s="10" t="s">
        <v>8643</v>
      </c>
      <c r="B10254" s="9" t="s">
        <v>18954</v>
      </c>
      <c r="C10254" s="10" t="s">
        <v>4187</v>
      </c>
    </row>
    <row r="10255" spans="1:3" x14ac:dyDescent="0.25">
      <c r="A10255" s="10" t="s">
        <v>8643</v>
      </c>
      <c r="B10255" s="9" t="s">
        <v>18955</v>
      </c>
      <c r="C10255" s="10" t="s">
        <v>6529</v>
      </c>
    </row>
    <row r="10256" spans="1:3" x14ac:dyDescent="0.25">
      <c r="A10256" s="10" t="s">
        <v>8643</v>
      </c>
      <c r="B10256" s="9" t="s">
        <v>18956</v>
      </c>
      <c r="C10256" s="10" t="s">
        <v>7546</v>
      </c>
    </row>
    <row r="10257" spans="1:3" x14ac:dyDescent="0.25">
      <c r="A10257" s="10" t="s">
        <v>8643</v>
      </c>
      <c r="B10257" s="9" t="s">
        <v>18957</v>
      </c>
      <c r="C10257" s="10" t="s">
        <v>7165</v>
      </c>
    </row>
    <row r="10258" spans="1:3" x14ac:dyDescent="0.25">
      <c r="A10258" s="10" t="s">
        <v>8643</v>
      </c>
      <c r="B10258" s="9" t="s">
        <v>18958</v>
      </c>
      <c r="C10258" s="10" t="s">
        <v>6932</v>
      </c>
    </row>
    <row r="10259" spans="1:3" x14ac:dyDescent="0.25">
      <c r="A10259" s="10" t="s">
        <v>8643</v>
      </c>
      <c r="B10259" s="9" t="s">
        <v>18959</v>
      </c>
      <c r="C10259" s="10" t="s">
        <v>7547</v>
      </c>
    </row>
    <row r="10260" spans="1:3" x14ac:dyDescent="0.25">
      <c r="A10260" s="10" t="s">
        <v>8643</v>
      </c>
      <c r="B10260" s="9" t="s">
        <v>18960</v>
      </c>
      <c r="C10260" s="10" t="s">
        <v>2702</v>
      </c>
    </row>
    <row r="10261" spans="1:3" x14ac:dyDescent="0.25">
      <c r="A10261" s="10" t="s">
        <v>8458</v>
      </c>
      <c r="B10261" s="9" t="s">
        <v>18961</v>
      </c>
      <c r="C10261" s="10" t="s">
        <v>8595</v>
      </c>
    </row>
    <row r="10262" spans="1:3" x14ac:dyDescent="0.25">
      <c r="A10262" s="10" t="s">
        <v>8458</v>
      </c>
      <c r="B10262" s="9" t="s">
        <v>18962</v>
      </c>
      <c r="C10262" s="10" t="s">
        <v>8606</v>
      </c>
    </row>
    <row r="10263" spans="1:3" x14ac:dyDescent="0.25">
      <c r="A10263" s="10" t="s">
        <v>8458</v>
      </c>
      <c r="B10263" s="9" t="s">
        <v>18963</v>
      </c>
      <c r="C10263" s="10" t="s">
        <v>8608</v>
      </c>
    </row>
    <row r="10264" spans="1:3" x14ac:dyDescent="0.25">
      <c r="A10264" s="10" t="s">
        <v>8458</v>
      </c>
      <c r="B10264" s="9" t="s">
        <v>18964</v>
      </c>
      <c r="C10264" s="10" t="s">
        <v>8612</v>
      </c>
    </row>
    <row r="10265" spans="1:3" x14ac:dyDescent="0.25">
      <c r="A10265" s="10" t="s">
        <v>8458</v>
      </c>
      <c r="B10265" s="9" t="s">
        <v>18965</v>
      </c>
      <c r="C10265" s="10" t="s">
        <v>8614</v>
      </c>
    </row>
    <row r="10266" spans="1:3" x14ac:dyDescent="0.25">
      <c r="A10266" s="10" t="s">
        <v>8458</v>
      </c>
      <c r="B10266" s="9" t="s">
        <v>18966</v>
      </c>
      <c r="C10266" s="10" t="s">
        <v>7548</v>
      </c>
    </row>
    <row r="10267" spans="1:3" x14ac:dyDescent="0.25">
      <c r="A10267" s="10" t="s">
        <v>8458</v>
      </c>
      <c r="B10267" s="9" t="s">
        <v>18967</v>
      </c>
      <c r="C10267" s="10" t="s">
        <v>7549</v>
      </c>
    </row>
    <row r="10268" spans="1:3" x14ac:dyDescent="0.25">
      <c r="A10268" s="10" t="s">
        <v>8458</v>
      </c>
      <c r="B10268" s="9" t="s">
        <v>18968</v>
      </c>
      <c r="C10268" s="10" t="s">
        <v>7550</v>
      </c>
    </row>
    <row r="10269" spans="1:3" x14ac:dyDescent="0.25">
      <c r="A10269" s="10" t="s">
        <v>8458</v>
      </c>
      <c r="B10269" s="9" t="s">
        <v>18969</v>
      </c>
      <c r="C10269" s="10" t="s">
        <v>682</v>
      </c>
    </row>
    <row r="10270" spans="1:3" x14ac:dyDescent="0.25">
      <c r="A10270" s="10" t="s">
        <v>8458</v>
      </c>
      <c r="B10270" s="9" t="s">
        <v>18970</v>
      </c>
      <c r="C10270" s="10" t="s">
        <v>700</v>
      </c>
    </row>
    <row r="10271" spans="1:3" x14ac:dyDescent="0.25">
      <c r="A10271" s="10" t="s">
        <v>8458</v>
      </c>
      <c r="B10271" s="9" t="s">
        <v>18971</v>
      </c>
      <c r="C10271" s="10" t="s">
        <v>1069</v>
      </c>
    </row>
    <row r="10272" spans="1:3" x14ac:dyDescent="0.25">
      <c r="A10272" s="10" t="s">
        <v>8458</v>
      </c>
      <c r="B10272" s="9" t="s">
        <v>18972</v>
      </c>
      <c r="C10272" s="10" t="s">
        <v>7551</v>
      </c>
    </row>
    <row r="10273" spans="1:3" x14ac:dyDescent="0.25">
      <c r="A10273" s="10" t="s">
        <v>8458</v>
      </c>
      <c r="B10273" s="9" t="s">
        <v>18973</v>
      </c>
      <c r="C10273" s="10" t="s">
        <v>7552</v>
      </c>
    </row>
    <row r="10274" spans="1:3" x14ac:dyDescent="0.25">
      <c r="A10274" s="10" t="s">
        <v>8458</v>
      </c>
      <c r="B10274" s="9" t="s">
        <v>18974</v>
      </c>
      <c r="C10274" s="10" t="s">
        <v>4594</v>
      </c>
    </row>
    <row r="10275" spans="1:3" x14ac:dyDescent="0.25">
      <c r="A10275" s="10" t="s">
        <v>8458</v>
      </c>
      <c r="B10275" s="9" t="s">
        <v>18975</v>
      </c>
      <c r="C10275" s="10" t="s">
        <v>7553</v>
      </c>
    </row>
    <row r="10276" spans="1:3" x14ac:dyDescent="0.25">
      <c r="A10276" s="10" t="s">
        <v>8458</v>
      </c>
      <c r="B10276" s="9" t="s">
        <v>18976</v>
      </c>
      <c r="C10276" s="10" t="s">
        <v>576</v>
      </c>
    </row>
    <row r="10277" spans="1:3" x14ac:dyDescent="0.25">
      <c r="A10277" s="10" t="s">
        <v>8644</v>
      </c>
      <c r="B10277" s="9" t="s">
        <v>18977</v>
      </c>
      <c r="C10277" s="10" t="s">
        <v>6555</v>
      </c>
    </row>
    <row r="10278" spans="1:3" x14ac:dyDescent="0.25">
      <c r="A10278" s="10" t="s">
        <v>8644</v>
      </c>
      <c r="B10278" s="9" t="s">
        <v>18978</v>
      </c>
      <c r="C10278" s="10" t="s">
        <v>7554</v>
      </c>
    </row>
    <row r="10279" spans="1:3" x14ac:dyDescent="0.25">
      <c r="A10279" s="10" t="s">
        <v>8644</v>
      </c>
      <c r="B10279" s="9" t="s">
        <v>18979</v>
      </c>
      <c r="C10279" s="10" t="s">
        <v>6775</v>
      </c>
    </row>
    <row r="10280" spans="1:3" x14ac:dyDescent="0.25">
      <c r="A10280" s="10" t="s">
        <v>8644</v>
      </c>
      <c r="B10280" s="9" t="s">
        <v>18980</v>
      </c>
      <c r="C10280" s="10" t="s">
        <v>5351</v>
      </c>
    </row>
    <row r="10281" spans="1:3" x14ac:dyDescent="0.25">
      <c r="A10281" s="10" t="s">
        <v>8644</v>
      </c>
      <c r="B10281" s="9" t="s">
        <v>18981</v>
      </c>
      <c r="C10281" s="10" t="s">
        <v>7293</v>
      </c>
    </row>
    <row r="10282" spans="1:3" x14ac:dyDescent="0.25">
      <c r="A10282" s="10" t="s">
        <v>8644</v>
      </c>
      <c r="B10282" s="9" t="s">
        <v>18982</v>
      </c>
      <c r="C10282" s="10" t="s">
        <v>696</v>
      </c>
    </row>
    <row r="10283" spans="1:3" x14ac:dyDescent="0.25">
      <c r="A10283" s="10" t="s">
        <v>8644</v>
      </c>
      <c r="B10283" s="9" t="s">
        <v>18983</v>
      </c>
      <c r="C10283" s="10" t="s">
        <v>7555</v>
      </c>
    </row>
    <row r="10284" spans="1:3" x14ac:dyDescent="0.25">
      <c r="A10284" s="10" t="s">
        <v>8644</v>
      </c>
      <c r="B10284" s="9" t="s">
        <v>18984</v>
      </c>
      <c r="C10284" s="10" t="s">
        <v>7289</v>
      </c>
    </row>
    <row r="10285" spans="1:3" x14ac:dyDescent="0.25">
      <c r="A10285" s="10" t="s">
        <v>8644</v>
      </c>
      <c r="B10285" s="9" t="s">
        <v>18985</v>
      </c>
      <c r="C10285" s="10" t="s">
        <v>7556</v>
      </c>
    </row>
    <row r="10286" spans="1:3" x14ac:dyDescent="0.25">
      <c r="A10286" s="10" t="s">
        <v>8644</v>
      </c>
      <c r="B10286" s="9" t="s">
        <v>18986</v>
      </c>
      <c r="C10286" s="10" t="s">
        <v>7557</v>
      </c>
    </row>
    <row r="10287" spans="1:3" x14ac:dyDescent="0.25">
      <c r="A10287" s="10" t="s">
        <v>8644</v>
      </c>
      <c r="B10287" s="9" t="s">
        <v>18987</v>
      </c>
      <c r="C10287" s="10" t="s">
        <v>6555</v>
      </c>
    </row>
    <row r="10288" spans="1:3" x14ac:dyDescent="0.25">
      <c r="A10288" s="10" t="s">
        <v>8644</v>
      </c>
      <c r="B10288" s="9" t="s">
        <v>18988</v>
      </c>
      <c r="C10288" s="10" t="s">
        <v>7558</v>
      </c>
    </row>
    <row r="10289" spans="1:3" x14ac:dyDescent="0.25">
      <c r="A10289" s="10" t="s">
        <v>8644</v>
      </c>
      <c r="B10289" s="9" t="s">
        <v>18989</v>
      </c>
      <c r="C10289" s="10" t="s">
        <v>7559</v>
      </c>
    </row>
    <row r="10290" spans="1:3" x14ac:dyDescent="0.25">
      <c r="A10290" s="10" t="s">
        <v>8645</v>
      </c>
      <c r="B10290" s="9" t="s">
        <v>18990</v>
      </c>
      <c r="C10290" s="10" t="s">
        <v>725</v>
      </c>
    </row>
    <row r="10291" spans="1:3" x14ac:dyDescent="0.25">
      <c r="A10291" s="10" t="s">
        <v>8645</v>
      </c>
      <c r="B10291" s="9" t="s">
        <v>18991</v>
      </c>
      <c r="C10291" s="10" t="s">
        <v>7560</v>
      </c>
    </row>
    <row r="10292" spans="1:3" x14ac:dyDescent="0.25">
      <c r="A10292" s="10" t="s">
        <v>8645</v>
      </c>
      <c r="B10292" s="9" t="s">
        <v>18992</v>
      </c>
      <c r="C10292" s="10" t="s">
        <v>7561</v>
      </c>
    </row>
    <row r="10293" spans="1:3" x14ac:dyDescent="0.25">
      <c r="A10293" s="10" t="s">
        <v>8645</v>
      </c>
      <c r="B10293" s="9" t="s">
        <v>18993</v>
      </c>
      <c r="C10293" s="10" t="s">
        <v>3424</v>
      </c>
    </row>
    <row r="10294" spans="1:3" x14ac:dyDescent="0.25">
      <c r="A10294" s="10" t="s">
        <v>8645</v>
      </c>
      <c r="B10294" s="9" t="s">
        <v>18994</v>
      </c>
      <c r="C10294" s="10" t="s">
        <v>7562</v>
      </c>
    </row>
    <row r="10295" spans="1:3" x14ac:dyDescent="0.25">
      <c r="A10295" s="10" t="s">
        <v>8645</v>
      </c>
      <c r="B10295" s="9" t="s">
        <v>18995</v>
      </c>
      <c r="C10295" s="10" t="s">
        <v>7563</v>
      </c>
    </row>
    <row r="10296" spans="1:3" x14ac:dyDescent="0.25">
      <c r="A10296" s="10" t="s">
        <v>8645</v>
      </c>
      <c r="B10296" s="9" t="s">
        <v>18996</v>
      </c>
      <c r="C10296" s="10" t="s">
        <v>3425</v>
      </c>
    </row>
    <row r="10297" spans="1:3" x14ac:dyDescent="0.25">
      <c r="A10297" s="10" t="s">
        <v>8645</v>
      </c>
      <c r="B10297" s="9" t="s">
        <v>18997</v>
      </c>
      <c r="C10297" s="10" t="s">
        <v>7564</v>
      </c>
    </row>
    <row r="10298" spans="1:3" x14ac:dyDescent="0.25">
      <c r="A10298" s="10" t="s">
        <v>8645</v>
      </c>
      <c r="B10298" s="9" t="s">
        <v>18998</v>
      </c>
      <c r="C10298" s="10" t="s">
        <v>7565</v>
      </c>
    </row>
    <row r="10299" spans="1:3" x14ac:dyDescent="0.25">
      <c r="A10299" s="10" t="s">
        <v>8645</v>
      </c>
      <c r="B10299" s="9" t="s">
        <v>18999</v>
      </c>
      <c r="C10299" s="10" t="s">
        <v>7566</v>
      </c>
    </row>
    <row r="10300" spans="1:3" x14ac:dyDescent="0.25">
      <c r="A10300" s="10" t="s">
        <v>8645</v>
      </c>
      <c r="B10300" s="9" t="s">
        <v>19000</v>
      </c>
      <c r="C10300" s="10" t="s">
        <v>6473</v>
      </c>
    </row>
    <row r="10301" spans="1:3" x14ac:dyDescent="0.25">
      <c r="A10301" s="10" t="s">
        <v>8645</v>
      </c>
      <c r="B10301" s="9" t="s">
        <v>19001</v>
      </c>
      <c r="C10301" s="10" t="s">
        <v>5551</v>
      </c>
    </row>
    <row r="10302" spans="1:3" x14ac:dyDescent="0.25">
      <c r="A10302" s="10" t="s">
        <v>8645</v>
      </c>
      <c r="B10302" s="9" t="s">
        <v>19002</v>
      </c>
      <c r="C10302" s="10" t="s">
        <v>7567</v>
      </c>
    </row>
    <row r="10303" spans="1:3" x14ac:dyDescent="0.25">
      <c r="A10303" s="10" t="s">
        <v>8645</v>
      </c>
      <c r="B10303" s="9" t="s">
        <v>19003</v>
      </c>
      <c r="C10303" s="10" t="s">
        <v>5845</v>
      </c>
    </row>
    <row r="10304" spans="1:3" x14ac:dyDescent="0.25">
      <c r="A10304" s="10" t="s">
        <v>8645</v>
      </c>
      <c r="B10304" s="9" t="s">
        <v>19004</v>
      </c>
      <c r="C10304" s="10" t="s">
        <v>7568</v>
      </c>
    </row>
    <row r="10305" spans="1:3" x14ac:dyDescent="0.25">
      <c r="A10305" s="10" t="s">
        <v>8645</v>
      </c>
      <c r="B10305" s="9" t="s">
        <v>19005</v>
      </c>
      <c r="C10305" s="10" t="s">
        <v>7569</v>
      </c>
    </row>
    <row r="10306" spans="1:3" x14ac:dyDescent="0.25">
      <c r="A10306" s="10" t="s">
        <v>8645</v>
      </c>
      <c r="B10306" s="9" t="s">
        <v>19006</v>
      </c>
      <c r="C10306" s="10" t="s">
        <v>7570</v>
      </c>
    </row>
    <row r="10307" spans="1:3" x14ac:dyDescent="0.25">
      <c r="A10307" s="10" t="s">
        <v>8645</v>
      </c>
      <c r="B10307" s="9" t="s">
        <v>19007</v>
      </c>
      <c r="C10307" s="10" t="s">
        <v>7571</v>
      </c>
    </row>
    <row r="10308" spans="1:3" x14ac:dyDescent="0.25">
      <c r="A10308" s="10" t="s">
        <v>8645</v>
      </c>
      <c r="B10308" s="9" t="s">
        <v>19008</v>
      </c>
      <c r="C10308" s="10" t="s">
        <v>7572</v>
      </c>
    </row>
    <row r="10309" spans="1:3" x14ac:dyDescent="0.25">
      <c r="A10309" s="10" t="s">
        <v>8645</v>
      </c>
      <c r="B10309" s="9" t="s">
        <v>19009</v>
      </c>
      <c r="C10309" s="10" t="s">
        <v>710</v>
      </c>
    </row>
    <row r="10310" spans="1:3" x14ac:dyDescent="0.25">
      <c r="A10310" s="10" t="s">
        <v>8645</v>
      </c>
      <c r="B10310" s="9" t="s">
        <v>19010</v>
      </c>
      <c r="C10310" s="10" t="s">
        <v>1150</v>
      </c>
    </row>
    <row r="10311" spans="1:3" x14ac:dyDescent="0.25">
      <c r="A10311" s="10" t="s">
        <v>8645</v>
      </c>
      <c r="B10311" s="9" t="s">
        <v>19011</v>
      </c>
      <c r="C10311" s="10" t="s">
        <v>1800</v>
      </c>
    </row>
    <row r="10312" spans="1:3" x14ac:dyDescent="0.25">
      <c r="A10312" s="10" t="s">
        <v>8645</v>
      </c>
      <c r="B10312" s="9" t="s">
        <v>19012</v>
      </c>
      <c r="C10312" s="10" t="s">
        <v>7573</v>
      </c>
    </row>
    <row r="10313" spans="1:3" x14ac:dyDescent="0.25">
      <c r="A10313" s="10" t="s">
        <v>8645</v>
      </c>
      <c r="B10313" s="9" t="s">
        <v>19013</v>
      </c>
      <c r="C10313" s="10" t="s">
        <v>7574</v>
      </c>
    </row>
    <row r="10314" spans="1:3" x14ac:dyDescent="0.25">
      <c r="A10314" s="10" t="s">
        <v>8645</v>
      </c>
      <c r="B10314" s="9" t="s">
        <v>19014</v>
      </c>
      <c r="C10314" s="10" t="s">
        <v>6688</v>
      </c>
    </row>
    <row r="10315" spans="1:3" x14ac:dyDescent="0.25">
      <c r="A10315" s="10" t="s">
        <v>8646</v>
      </c>
      <c r="B10315" s="9" t="s">
        <v>19015</v>
      </c>
      <c r="C10315" s="10" t="s">
        <v>6710</v>
      </c>
    </row>
    <row r="10316" spans="1:3" x14ac:dyDescent="0.25">
      <c r="A10316" s="10" t="s">
        <v>8646</v>
      </c>
      <c r="B10316" s="9" t="s">
        <v>19016</v>
      </c>
      <c r="C10316" s="10" t="s">
        <v>7575</v>
      </c>
    </row>
    <row r="10317" spans="1:3" x14ac:dyDescent="0.25">
      <c r="A10317" s="10" t="s">
        <v>8646</v>
      </c>
      <c r="B10317" s="9" t="s">
        <v>19017</v>
      </c>
      <c r="C10317" s="10" t="s">
        <v>858</v>
      </c>
    </row>
    <row r="10318" spans="1:3" x14ac:dyDescent="0.25">
      <c r="A10318" s="10" t="s">
        <v>8646</v>
      </c>
      <c r="B10318" s="9" t="s">
        <v>19018</v>
      </c>
      <c r="C10318" s="10" t="s">
        <v>7576</v>
      </c>
    </row>
    <row r="10319" spans="1:3" x14ac:dyDescent="0.25">
      <c r="A10319" s="10" t="s">
        <v>8646</v>
      </c>
      <c r="B10319" s="9" t="s">
        <v>19019</v>
      </c>
      <c r="C10319" s="10" t="s">
        <v>701</v>
      </c>
    </row>
    <row r="10320" spans="1:3" x14ac:dyDescent="0.25">
      <c r="A10320" s="10" t="s">
        <v>8646</v>
      </c>
      <c r="B10320" s="9" t="s">
        <v>19020</v>
      </c>
      <c r="C10320" s="10" t="s">
        <v>1126</v>
      </c>
    </row>
    <row r="10321" spans="1:3" x14ac:dyDescent="0.25">
      <c r="A10321" s="10" t="s">
        <v>8646</v>
      </c>
      <c r="B10321" s="9" t="s">
        <v>19021</v>
      </c>
      <c r="C10321" s="10" t="s">
        <v>2584</v>
      </c>
    </row>
    <row r="10322" spans="1:3" x14ac:dyDescent="0.25">
      <c r="A10322" s="10" t="s">
        <v>8646</v>
      </c>
      <c r="B10322" s="9" t="s">
        <v>19022</v>
      </c>
      <c r="C10322" s="10" t="s">
        <v>5119</v>
      </c>
    </row>
    <row r="10323" spans="1:3" x14ac:dyDescent="0.25">
      <c r="A10323" s="10" t="s">
        <v>8646</v>
      </c>
      <c r="B10323" s="9" t="s">
        <v>19023</v>
      </c>
      <c r="C10323" s="10" t="s">
        <v>7577</v>
      </c>
    </row>
    <row r="10324" spans="1:3" x14ac:dyDescent="0.25">
      <c r="A10324" s="10" t="s">
        <v>8646</v>
      </c>
      <c r="B10324" s="9" t="s">
        <v>19024</v>
      </c>
      <c r="C10324" s="10" t="s">
        <v>7578</v>
      </c>
    </row>
    <row r="10325" spans="1:3" x14ac:dyDescent="0.25">
      <c r="A10325" s="10" t="s">
        <v>8646</v>
      </c>
      <c r="B10325" s="9" t="s">
        <v>19025</v>
      </c>
      <c r="C10325" s="10" t="s">
        <v>462</v>
      </c>
    </row>
    <row r="10326" spans="1:3" x14ac:dyDescent="0.25">
      <c r="A10326" s="10" t="s">
        <v>8646</v>
      </c>
      <c r="B10326" s="9" t="s">
        <v>19026</v>
      </c>
      <c r="C10326" s="10" t="s">
        <v>7579</v>
      </c>
    </row>
    <row r="10327" spans="1:3" x14ac:dyDescent="0.25">
      <c r="A10327" s="10" t="s">
        <v>8646</v>
      </c>
      <c r="B10327" s="9" t="s">
        <v>19027</v>
      </c>
      <c r="C10327" s="10" t="s">
        <v>7580</v>
      </c>
    </row>
    <row r="10328" spans="1:3" x14ac:dyDescent="0.25">
      <c r="A10328" s="10" t="s">
        <v>8646</v>
      </c>
      <c r="B10328" s="9" t="s">
        <v>19028</v>
      </c>
      <c r="C10328" s="10" t="s">
        <v>1546</v>
      </c>
    </row>
    <row r="10329" spans="1:3" x14ac:dyDescent="0.25">
      <c r="A10329" s="10" t="s">
        <v>8646</v>
      </c>
      <c r="B10329" s="9" t="s">
        <v>19029</v>
      </c>
      <c r="C10329" s="10" t="s">
        <v>746</v>
      </c>
    </row>
    <row r="10330" spans="1:3" x14ac:dyDescent="0.25">
      <c r="A10330" s="10" t="s">
        <v>8646</v>
      </c>
      <c r="B10330" s="9" t="s">
        <v>19030</v>
      </c>
      <c r="C10330" s="10" t="s">
        <v>795</v>
      </c>
    </row>
    <row r="10331" spans="1:3" x14ac:dyDescent="0.25">
      <c r="A10331" s="10" t="s">
        <v>8647</v>
      </c>
      <c r="B10331" s="9" t="s">
        <v>19031</v>
      </c>
      <c r="C10331" s="10" t="s">
        <v>490</v>
      </c>
    </row>
    <row r="10332" spans="1:3" x14ac:dyDescent="0.25">
      <c r="A10332" s="10" t="s">
        <v>8647</v>
      </c>
      <c r="B10332" s="9" t="s">
        <v>19032</v>
      </c>
      <c r="C10332" s="10" t="s">
        <v>7581</v>
      </c>
    </row>
    <row r="10333" spans="1:3" x14ac:dyDescent="0.25">
      <c r="A10333" s="10" t="s">
        <v>8647</v>
      </c>
      <c r="B10333" s="9" t="s">
        <v>19033</v>
      </c>
      <c r="C10333" s="10" t="s">
        <v>1750</v>
      </c>
    </row>
    <row r="10334" spans="1:3" x14ac:dyDescent="0.25">
      <c r="A10334" s="10" t="s">
        <v>8647</v>
      </c>
      <c r="B10334" s="9" t="s">
        <v>19034</v>
      </c>
      <c r="C10334" s="10" t="s">
        <v>7582</v>
      </c>
    </row>
    <row r="10335" spans="1:3" x14ac:dyDescent="0.25">
      <c r="A10335" s="10" t="s">
        <v>8624</v>
      </c>
      <c r="B10335" s="9" t="s">
        <v>19035</v>
      </c>
      <c r="C10335" s="10" t="s">
        <v>7583</v>
      </c>
    </row>
    <row r="10336" spans="1:3" x14ac:dyDescent="0.25">
      <c r="A10336" s="10" t="s">
        <v>8624</v>
      </c>
      <c r="B10336" s="9" t="s">
        <v>19036</v>
      </c>
      <c r="C10336" s="10" t="s">
        <v>7584</v>
      </c>
    </row>
    <row r="10337" spans="1:3" x14ac:dyDescent="0.25">
      <c r="A10337" s="10" t="s">
        <v>8624</v>
      </c>
      <c r="B10337" s="9" t="s">
        <v>19037</v>
      </c>
      <c r="C10337" s="10" t="s">
        <v>7417</v>
      </c>
    </row>
    <row r="10338" spans="1:3" x14ac:dyDescent="0.25">
      <c r="A10338" s="10" t="s">
        <v>8624</v>
      </c>
      <c r="B10338" s="9" t="s">
        <v>19038</v>
      </c>
      <c r="C10338" s="10" t="s">
        <v>7585</v>
      </c>
    </row>
    <row r="10339" spans="1:3" x14ac:dyDescent="0.25">
      <c r="A10339" s="10" t="s">
        <v>8624</v>
      </c>
      <c r="B10339" s="9" t="s">
        <v>19039</v>
      </c>
      <c r="C10339" s="10" t="s">
        <v>6611</v>
      </c>
    </row>
    <row r="10340" spans="1:3" x14ac:dyDescent="0.25">
      <c r="A10340" s="10" t="s">
        <v>8624</v>
      </c>
      <c r="B10340" s="9" t="s">
        <v>19040</v>
      </c>
      <c r="C10340" s="10" t="s">
        <v>7586</v>
      </c>
    </row>
    <row r="10341" spans="1:3" x14ac:dyDescent="0.25">
      <c r="A10341" s="10" t="s">
        <v>8624</v>
      </c>
      <c r="B10341" s="9" t="s">
        <v>19041</v>
      </c>
      <c r="C10341" s="10" t="s">
        <v>7587</v>
      </c>
    </row>
    <row r="10342" spans="1:3" x14ac:dyDescent="0.25">
      <c r="A10342" s="10" t="s">
        <v>8624</v>
      </c>
      <c r="B10342" s="9" t="s">
        <v>19042</v>
      </c>
      <c r="C10342" s="10" t="s">
        <v>7588</v>
      </c>
    </row>
    <row r="10343" spans="1:3" x14ac:dyDescent="0.25">
      <c r="A10343" s="10" t="s">
        <v>8624</v>
      </c>
      <c r="B10343" s="9" t="s">
        <v>19043</v>
      </c>
      <c r="C10343" s="10" t="s">
        <v>6119</v>
      </c>
    </row>
    <row r="10344" spans="1:3" x14ac:dyDescent="0.25">
      <c r="A10344" s="10" t="s">
        <v>8624</v>
      </c>
      <c r="B10344" s="9" t="s">
        <v>19044</v>
      </c>
      <c r="C10344" s="10" t="s">
        <v>1554</v>
      </c>
    </row>
    <row r="10345" spans="1:3" x14ac:dyDescent="0.25">
      <c r="A10345" s="10" t="s">
        <v>8624</v>
      </c>
      <c r="B10345" s="9" t="s">
        <v>19045</v>
      </c>
      <c r="C10345" s="10" t="s">
        <v>7589</v>
      </c>
    </row>
    <row r="10346" spans="1:3" x14ac:dyDescent="0.25">
      <c r="A10346" s="10" t="s">
        <v>8624</v>
      </c>
      <c r="B10346" s="9" t="s">
        <v>19046</v>
      </c>
      <c r="C10346" s="10" t="s">
        <v>2981</v>
      </c>
    </row>
    <row r="10347" spans="1:3" x14ac:dyDescent="0.25">
      <c r="A10347" s="10" t="s">
        <v>8624</v>
      </c>
      <c r="B10347" s="9" t="s">
        <v>19047</v>
      </c>
      <c r="C10347" s="10" t="s">
        <v>7457</v>
      </c>
    </row>
    <row r="10348" spans="1:3" x14ac:dyDescent="0.25">
      <c r="A10348" s="10" t="s">
        <v>8624</v>
      </c>
      <c r="B10348" s="9" t="s">
        <v>19048</v>
      </c>
      <c r="C10348" s="10" t="s">
        <v>7590</v>
      </c>
    </row>
    <row r="10349" spans="1:3" x14ac:dyDescent="0.25">
      <c r="A10349" s="10" t="s">
        <v>8624</v>
      </c>
      <c r="B10349" s="9" t="s">
        <v>19049</v>
      </c>
      <c r="C10349" s="10" t="s">
        <v>705</v>
      </c>
    </row>
    <row r="10350" spans="1:3" x14ac:dyDescent="0.25">
      <c r="A10350" s="10" t="s">
        <v>8624</v>
      </c>
      <c r="B10350" s="9" t="s">
        <v>19050</v>
      </c>
      <c r="C10350" s="10" t="s">
        <v>7591</v>
      </c>
    </row>
    <row r="10351" spans="1:3" x14ac:dyDescent="0.25">
      <c r="A10351" s="10" t="s">
        <v>8625</v>
      </c>
      <c r="B10351" s="9" t="s">
        <v>19051</v>
      </c>
      <c r="C10351" s="10" t="s">
        <v>706</v>
      </c>
    </row>
    <row r="10352" spans="1:3" x14ac:dyDescent="0.25">
      <c r="A10352" s="10" t="s">
        <v>8625</v>
      </c>
      <c r="B10352" s="9" t="s">
        <v>19052</v>
      </c>
      <c r="C10352" s="10" t="s">
        <v>7592</v>
      </c>
    </row>
    <row r="10353" spans="1:3" x14ac:dyDescent="0.25">
      <c r="A10353" s="10" t="s">
        <v>8625</v>
      </c>
      <c r="B10353" s="9" t="s">
        <v>19053</v>
      </c>
      <c r="C10353" s="10" t="s">
        <v>6125</v>
      </c>
    </row>
    <row r="10354" spans="1:3" x14ac:dyDescent="0.25">
      <c r="A10354" s="10" t="s">
        <v>8625</v>
      </c>
      <c r="B10354" s="9" t="s">
        <v>19054</v>
      </c>
      <c r="C10354" s="10" t="s">
        <v>7593</v>
      </c>
    </row>
    <row r="10355" spans="1:3" x14ac:dyDescent="0.25">
      <c r="A10355" s="10" t="s">
        <v>8625</v>
      </c>
      <c r="B10355" s="9" t="s">
        <v>19055</v>
      </c>
      <c r="C10355" s="10" t="s">
        <v>3950</v>
      </c>
    </row>
    <row r="10356" spans="1:3" x14ac:dyDescent="0.25">
      <c r="A10356" s="10" t="s">
        <v>8625</v>
      </c>
      <c r="B10356" s="9" t="s">
        <v>19056</v>
      </c>
      <c r="C10356" s="10" t="s">
        <v>7140</v>
      </c>
    </row>
    <row r="10357" spans="1:3" x14ac:dyDescent="0.25">
      <c r="A10357" s="10" t="s">
        <v>8625</v>
      </c>
      <c r="B10357" s="9" t="s">
        <v>19057</v>
      </c>
      <c r="C10357" s="10" t="s">
        <v>6659</v>
      </c>
    </row>
    <row r="10358" spans="1:3" x14ac:dyDescent="0.25">
      <c r="A10358" s="10" t="s">
        <v>8626</v>
      </c>
      <c r="B10358" s="9" t="s">
        <v>19058</v>
      </c>
      <c r="C10358" s="10" t="s">
        <v>7594</v>
      </c>
    </row>
    <row r="10359" spans="1:3" x14ac:dyDescent="0.25">
      <c r="A10359" s="10" t="s">
        <v>8626</v>
      </c>
      <c r="B10359" s="9" t="s">
        <v>19059</v>
      </c>
      <c r="C10359" s="10" t="s">
        <v>7595</v>
      </c>
    </row>
    <row r="10360" spans="1:3" x14ac:dyDescent="0.25">
      <c r="A10360" s="10" t="s">
        <v>8626</v>
      </c>
      <c r="B10360" s="9" t="s">
        <v>19060</v>
      </c>
      <c r="C10360" s="10" t="s">
        <v>7596</v>
      </c>
    </row>
    <row r="10361" spans="1:3" x14ac:dyDescent="0.25">
      <c r="A10361" s="10" t="s">
        <v>8626</v>
      </c>
      <c r="B10361" s="9" t="s">
        <v>19061</v>
      </c>
      <c r="C10361" s="10" t="s">
        <v>7597</v>
      </c>
    </row>
    <row r="10362" spans="1:3" x14ac:dyDescent="0.25">
      <c r="A10362" s="10" t="s">
        <v>8626</v>
      </c>
      <c r="B10362" s="9" t="s">
        <v>19062</v>
      </c>
      <c r="C10362" s="10" t="s">
        <v>7295</v>
      </c>
    </row>
    <row r="10363" spans="1:3" x14ac:dyDescent="0.25">
      <c r="A10363" s="10" t="s">
        <v>8626</v>
      </c>
      <c r="B10363" s="9" t="s">
        <v>19063</v>
      </c>
      <c r="C10363" s="10" t="s">
        <v>7165</v>
      </c>
    </row>
    <row r="10364" spans="1:3" x14ac:dyDescent="0.25">
      <c r="A10364" s="10" t="s">
        <v>8626</v>
      </c>
      <c r="B10364" s="9" t="s">
        <v>19064</v>
      </c>
      <c r="C10364" s="10" t="s">
        <v>7598</v>
      </c>
    </row>
    <row r="10365" spans="1:3" x14ac:dyDescent="0.25">
      <c r="A10365" s="10" t="s">
        <v>8627</v>
      </c>
      <c r="B10365" s="9" t="s">
        <v>19065</v>
      </c>
      <c r="C10365" s="10" t="s">
        <v>8614</v>
      </c>
    </row>
    <row r="10366" spans="1:3" x14ac:dyDescent="0.25">
      <c r="A10366" s="10" t="s">
        <v>8627</v>
      </c>
      <c r="B10366" s="9" t="s">
        <v>19066</v>
      </c>
      <c r="C10366" s="10" t="s">
        <v>8606</v>
      </c>
    </row>
    <row r="10367" spans="1:3" x14ac:dyDescent="0.25">
      <c r="A10367" s="10" t="s">
        <v>8627</v>
      </c>
      <c r="B10367" s="9" t="s">
        <v>19067</v>
      </c>
      <c r="C10367" s="10" t="s">
        <v>8612</v>
      </c>
    </row>
    <row r="10368" spans="1:3" x14ac:dyDescent="0.25">
      <c r="A10368" s="10" t="s">
        <v>8627</v>
      </c>
      <c r="B10368" s="9" t="s">
        <v>19068</v>
      </c>
      <c r="C10368" s="10" t="s">
        <v>1753</v>
      </c>
    </row>
    <row r="10369" spans="1:3" x14ac:dyDescent="0.25">
      <c r="A10369" s="10" t="s">
        <v>8627</v>
      </c>
      <c r="B10369" s="9" t="s">
        <v>19069</v>
      </c>
      <c r="C10369" s="10" t="s">
        <v>8595</v>
      </c>
    </row>
    <row r="10370" spans="1:3" x14ac:dyDescent="0.25">
      <c r="A10370" s="10" t="s">
        <v>8627</v>
      </c>
      <c r="B10370" s="9" t="s">
        <v>19070</v>
      </c>
      <c r="C10370" s="10" t="s">
        <v>8608</v>
      </c>
    </row>
    <row r="10371" spans="1:3" x14ac:dyDescent="0.25">
      <c r="A10371" s="10" t="s">
        <v>8627</v>
      </c>
      <c r="B10371" s="9" t="s">
        <v>19071</v>
      </c>
      <c r="C10371" s="10" t="s">
        <v>8621</v>
      </c>
    </row>
    <row r="10372" spans="1:3" x14ac:dyDescent="0.25">
      <c r="A10372" s="10" t="s">
        <v>8627</v>
      </c>
      <c r="B10372" s="9" t="s">
        <v>19072</v>
      </c>
      <c r="C10372" s="10" t="s">
        <v>8616</v>
      </c>
    </row>
    <row r="10373" spans="1:3" x14ac:dyDescent="0.25">
      <c r="A10373" s="10" t="s">
        <v>8627</v>
      </c>
      <c r="B10373" s="9" t="s">
        <v>19073</v>
      </c>
      <c r="C10373" s="10" t="s">
        <v>7599</v>
      </c>
    </row>
    <row r="10374" spans="1:3" x14ac:dyDescent="0.25">
      <c r="A10374" s="10" t="s">
        <v>8627</v>
      </c>
      <c r="B10374" s="9" t="s">
        <v>19074</v>
      </c>
      <c r="C10374" s="10" t="s">
        <v>7600</v>
      </c>
    </row>
    <row r="10375" spans="1:3" x14ac:dyDescent="0.25">
      <c r="A10375" s="10" t="s">
        <v>8627</v>
      </c>
      <c r="B10375" s="9" t="s">
        <v>19075</v>
      </c>
      <c r="C10375" s="10" t="s">
        <v>7601</v>
      </c>
    </row>
    <row r="10376" spans="1:3" x14ac:dyDescent="0.25">
      <c r="A10376" s="10" t="s">
        <v>8627</v>
      </c>
      <c r="B10376" s="9" t="s">
        <v>19076</v>
      </c>
      <c r="C10376" s="10" t="s">
        <v>7602</v>
      </c>
    </row>
    <row r="10377" spans="1:3" x14ac:dyDescent="0.25">
      <c r="A10377" s="10" t="s">
        <v>8627</v>
      </c>
      <c r="B10377" s="9" t="s">
        <v>19077</v>
      </c>
      <c r="C10377" s="10" t="s">
        <v>7603</v>
      </c>
    </row>
    <row r="10378" spans="1:3" x14ac:dyDescent="0.25">
      <c r="A10378" s="10" t="s">
        <v>8627</v>
      </c>
      <c r="B10378" s="9" t="s">
        <v>19078</v>
      </c>
      <c r="C10378" s="10" t="s">
        <v>7604</v>
      </c>
    </row>
    <row r="10379" spans="1:3" x14ac:dyDescent="0.25">
      <c r="A10379" s="10" t="s">
        <v>8628</v>
      </c>
      <c r="B10379" s="9" t="s">
        <v>19079</v>
      </c>
      <c r="C10379" s="10" t="s">
        <v>8595</v>
      </c>
    </row>
    <row r="10380" spans="1:3" x14ac:dyDescent="0.25">
      <c r="A10380" s="10" t="s">
        <v>8628</v>
      </c>
      <c r="B10380" s="9" t="s">
        <v>19080</v>
      </c>
      <c r="C10380" s="10" t="s">
        <v>8606</v>
      </c>
    </row>
    <row r="10381" spans="1:3" x14ac:dyDescent="0.25">
      <c r="A10381" s="10" t="s">
        <v>8628</v>
      </c>
      <c r="B10381" s="9" t="s">
        <v>19081</v>
      </c>
      <c r="C10381" s="10" t="s">
        <v>518</v>
      </c>
    </row>
    <row r="10382" spans="1:3" x14ac:dyDescent="0.25">
      <c r="A10382" s="10" t="s">
        <v>8628</v>
      </c>
      <c r="B10382" s="9" t="s">
        <v>19082</v>
      </c>
      <c r="C10382" s="10" t="s">
        <v>6938</v>
      </c>
    </row>
    <row r="10383" spans="1:3" x14ac:dyDescent="0.25">
      <c r="A10383" s="10" t="s">
        <v>8628</v>
      </c>
      <c r="B10383" s="9" t="s">
        <v>19083</v>
      </c>
      <c r="C10383" s="10" t="s">
        <v>702</v>
      </c>
    </row>
    <row r="10384" spans="1:3" x14ac:dyDescent="0.25">
      <c r="A10384" s="10" t="s">
        <v>8628</v>
      </c>
      <c r="B10384" s="9" t="s">
        <v>19084</v>
      </c>
      <c r="C10384" s="10" t="s">
        <v>7605</v>
      </c>
    </row>
    <row r="10385" spans="1:3" x14ac:dyDescent="0.25">
      <c r="A10385" s="10" t="s">
        <v>8628</v>
      </c>
      <c r="B10385" s="9" t="s">
        <v>19085</v>
      </c>
      <c r="C10385" s="10" t="s">
        <v>8608</v>
      </c>
    </row>
    <row r="10386" spans="1:3" x14ac:dyDescent="0.25">
      <c r="A10386" s="10" t="s">
        <v>8628</v>
      </c>
      <c r="B10386" s="9" t="s">
        <v>19086</v>
      </c>
      <c r="C10386" s="10" t="s">
        <v>7226</v>
      </c>
    </row>
    <row r="10387" spans="1:3" x14ac:dyDescent="0.25">
      <c r="A10387" s="10" t="s">
        <v>8629</v>
      </c>
      <c r="B10387" s="9" t="s">
        <v>19087</v>
      </c>
      <c r="C10387" s="10" t="s">
        <v>710</v>
      </c>
    </row>
    <row r="10388" spans="1:3" x14ac:dyDescent="0.25">
      <c r="A10388" s="10" t="s">
        <v>8629</v>
      </c>
      <c r="B10388" s="9" t="s">
        <v>19088</v>
      </c>
      <c r="C10388" s="10" t="s">
        <v>568</v>
      </c>
    </row>
    <row r="10389" spans="1:3" x14ac:dyDescent="0.25">
      <c r="A10389" s="10" t="s">
        <v>8629</v>
      </c>
      <c r="B10389" s="9" t="s">
        <v>19089</v>
      </c>
      <c r="C10389" s="10" t="s">
        <v>7606</v>
      </c>
    </row>
    <row r="10390" spans="1:3" x14ac:dyDescent="0.25">
      <c r="A10390" s="10" t="s">
        <v>8629</v>
      </c>
      <c r="B10390" s="9" t="s">
        <v>19090</v>
      </c>
      <c r="C10390" s="10" t="s">
        <v>7607</v>
      </c>
    </row>
    <row r="10391" spans="1:3" x14ac:dyDescent="0.25">
      <c r="A10391" s="10" t="s">
        <v>8629</v>
      </c>
      <c r="B10391" s="9" t="s">
        <v>19091</v>
      </c>
      <c r="C10391" s="10" t="s">
        <v>7226</v>
      </c>
    </row>
    <row r="10392" spans="1:3" x14ac:dyDescent="0.25">
      <c r="A10392" s="10" t="s">
        <v>8629</v>
      </c>
      <c r="B10392" s="9" t="s">
        <v>19092</v>
      </c>
      <c r="C10392" s="10" t="s">
        <v>7289</v>
      </c>
    </row>
    <row r="10393" spans="1:3" x14ac:dyDescent="0.25">
      <c r="A10393" s="10" t="s">
        <v>8629</v>
      </c>
      <c r="B10393" s="9" t="s">
        <v>19093</v>
      </c>
      <c r="C10393" s="10" t="s">
        <v>283</v>
      </c>
    </row>
    <row r="10394" spans="1:3" x14ac:dyDescent="0.25">
      <c r="A10394" s="10" t="s">
        <v>8629</v>
      </c>
      <c r="B10394" s="9" t="s">
        <v>19094</v>
      </c>
      <c r="C10394" s="10" t="s">
        <v>7608</v>
      </c>
    </row>
    <row r="10395" spans="1:3" x14ac:dyDescent="0.25">
      <c r="A10395" s="10" t="s">
        <v>8629</v>
      </c>
      <c r="B10395" s="9" t="s">
        <v>19095</v>
      </c>
      <c r="C10395" s="10" t="s">
        <v>523</v>
      </c>
    </row>
    <row r="10396" spans="1:3" x14ac:dyDescent="0.25">
      <c r="A10396" s="10" t="s">
        <v>8629</v>
      </c>
      <c r="B10396" s="9" t="s">
        <v>19096</v>
      </c>
      <c r="C10396" s="10" t="s">
        <v>7609</v>
      </c>
    </row>
    <row r="10397" spans="1:3" x14ac:dyDescent="0.25">
      <c r="A10397" s="10" t="s">
        <v>8629</v>
      </c>
      <c r="B10397" s="9" t="s">
        <v>19097</v>
      </c>
      <c r="C10397" s="10" t="s">
        <v>7610</v>
      </c>
    </row>
    <row r="10398" spans="1:3" x14ac:dyDescent="0.25">
      <c r="A10398" s="10" t="s">
        <v>8629</v>
      </c>
      <c r="B10398" s="9" t="s">
        <v>19098</v>
      </c>
      <c r="C10398" s="10" t="s">
        <v>7611</v>
      </c>
    </row>
    <row r="10399" spans="1:3" x14ac:dyDescent="0.25">
      <c r="A10399" s="10" t="s">
        <v>8630</v>
      </c>
      <c r="B10399" s="9" t="s">
        <v>19099</v>
      </c>
      <c r="C10399" s="10" t="s">
        <v>711</v>
      </c>
    </row>
    <row r="10400" spans="1:3" x14ac:dyDescent="0.25">
      <c r="A10400" s="10" t="s">
        <v>8630</v>
      </c>
      <c r="B10400" s="9" t="s">
        <v>19100</v>
      </c>
      <c r="C10400" s="10" t="s">
        <v>7612</v>
      </c>
    </row>
    <row r="10401" spans="1:3" x14ac:dyDescent="0.25">
      <c r="A10401" s="10" t="s">
        <v>8630</v>
      </c>
      <c r="B10401" s="9" t="s">
        <v>19101</v>
      </c>
      <c r="C10401" s="10" t="s">
        <v>7613</v>
      </c>
    </row>
    <row r="10402" spans="1:3" x14ac:dyDescent="0.25">
      <c r="A10402" s="10" t="s">
        <v>8630</v>
      </c>
      <c r="B10402" s="9" t="s">
        <v>19102</v>
      </c>
      <c r="C10402" s="10" t="s">
        <v>7614</v>
      </c>
    </row>
    <row r="10403" spans="1:3" x14ac:dyDescent="0.25">
      <c r="A10403" s="10" t="s">
        <v>8630</v>
      </c>
      <c r="B10403" s="9" t="s">
        <v>19103</v>
      </c>
      <c r="C10403" s="10" t="s">
        <v>7615</v>
      </c>
    </row>
    <row r="10404" spans="1:3" x14ac:dyDescent="0.25">
      <c r="A10404" s="10" t="s">
        <v>8630</v>
      </c>
      <c r="B10404" s="9" t="s">
        <v>19104</v>
      </c>
      <c r="C10404" s="10" t="s">
        <v>7616</v>
      </c>
    </row>
    <row r="10405" spans="1:3" x14ac:dyDescent="0.25">
      <c r="A10405" s="10" t="s">
        <v>8630</v>
      </c>
      <c r="B10405" s="9" t="s">
        <v>19105</v>
      </c>
      <c r="C10405" s="10" t="s">
        <v>7107</v>
      </c>
    </row>
    <row r="10406" spans="1:3" x14ac:dyDescent="0.25">
      <c r="A10406" s="10" t="s">
        <v>8630</v>
      </c>
      <c r="B10406" s="9" t="s">
        <v>19106</v>
      </c>
      <c r="C10406" s="10" t="s">
        <v>495</v>
      </c>
    </row>
    <row r="10407" spans="1:3" x14ac:dyDescent="0.25">
      <c r="A10407" s="10" t="s">
        <v>8630</v>
      </c>
      <c r="B10407" s="9" t="s">
        <v>19107</v>
      </c>
      <c r="C10407" s="10" t="s">
        <v>7617</v>
      </c>
    </row>
    <row r="10408" spans="1:3" x14ac:dyDescent="0.25">
      <c r="A10408" s="10" t="s">
        <v>8630</v>
      </c>
      <c r="B10408" s="9" t="s">
        <v>19108</v>
      </c>
      <c r="C10408" s="10" t="s">
        <v>7618</v>
      </c>
    </row>
    <row r="10409" spans="1:3" x14ac:dyDescent="0.25">
      <c r="A10409" s="10" t="s">
        <v>8631</v>
      </c>
      <c r="B10409" s="9" t="s">
        <v>19109</v>
      </c>
      <c r="C10409" s="10" t="s">
        <v>7619</v>
      </c>
    </row>
    <row r="10410" spans="1:3" x14ac:dyDescent="0.25">
      <c r="A10410" s="10" t="s">
        <v>8631</v>
      </c>
      <c r="B10410" s="9" t="s">
        <v>19110</v>
      </c>
      <c r="C10410" s="10" t="s">
        <v>699</v>
      </c>
    </row>
    <row r="10411" spans="1:3" x14ac:dyDescent="0.25">
      <c r="A10411" s="10" t="s">
        <v>8631</v>
      </c>
      <c r="B10411" s="9" t="s">
        <v>19111</v>
      </c>
      <c r="C10411" s="10" t="s">
        <v>7620</v>
      </c>
    </row>
    <row r="10412" spans="1:3" x14ac:dyDescent="0.25">
      <c r="A10412" s="10" t="s">
        <v>8631</v>
      </c>
      <c r="B10412" s="9" t="s">
        <v>19112</v>
      </c>
      <c r="C10412" s="10" t="s">
        <v>7621</v>
      </c>
    </row>
    <row r="10413" spans="1:3" x14ac:dyDescent="0.25">
      <c r="A10413" s="10" t="s">
        <v>8631</v>
      </c>
      <c r="B10413" s="9" t="s">
        <v>19113</v>
      </c>
      <c r="C10413" s="10" t="s">
        <v>7622</v>
      </c>
    </row>
    <row r="10414" spans="1:3" x14ac:dyDescent="0.25">
      <c r="A10414" s="10" t="s">
        <v>8631</v>
      </c>
      <c r="B10414" s="9" t="s">
        <v>19114</v>
      </c>
      <c r="C10414" s="10" t="s">
        <v>1070</v>
      </c>
    </row>
    <row r="10415" spans="1:3" x14ac:dyDescent="0.25">
      <c r="A10415" s="10" t="s">
        <v>8631</v>
      </c>
      <c r="B10415" s="9" t="s">
        <v>19115</v>
      </c>
      <c r="C10415" s="10" t="s">
        <v>1302</v>
      </c>
    </row>
    <row r="10416" spans="1:3" x14ac:dyDescent="0.25">
      <c r="A10416" s="10" t="s">
        <v>8632</v>
      </c>
      <c r="B10416" s="9" t="s">
        <v>19116</v>
      </c>
      <c r="C10416" s="10" t="s">
        <v>713</v>
      </c>
    </row>
    <row r="10417" spans="1:3" x14ac:dyDescent="0.25">
      <c r="A10417" s="10" t="s">
        <v>8632</v>
      </c>
      <c r="B10417" s="9" t="s">
        <v>19117</v>
      </c>
      <c r="C10417" s="10" t="s">
        <v>7623</v>
      </c>
    </row>
    <row r="10418" spans="1:3" x14ac:dyDescent="0.25">
      <c r="A10418" s="10" t="s">
        <v>8632</v>
      </c>
      <c r="B10418" s="9" t="s">
        <v>19118</v>
      </c>
      <c r="C10418" s="10" t="s">
        <v>7624</v>
      </c>
    </row>
    <row r="10419" spans="1:3" x14ac:dyDescent="0.25">
      <c r="A10419" s="10" t="s">
        <v>8632</v>
      </c>
      <c r="B10419" s="9" t="s">
        <v>19119</v>
      </c>
      <c r="C10419" s="10" t="s">
        <v>7625</v>
      </c>
    </row>
    <row r="10420" spans="1:3" x14ac:dyDescent="0.25">
      <c r="A10420" s="10" t="s">
        <v>8632</v>
      </c>
      <c r="B10420" s="9" t="s">
        <v>19120</v>
      </c>
      <c r="C10420" s="10" t="s">
        <v>1070</v>
      </c>
    </row>
    <row r="10421" spans="1:3" x14ac:dyDescent="0.25">
      <c r="A10421" s="10" t="s">
        <v>8632</v>
      </c>
      <c r="B10421" s="9" t="s">
        <v>19121</v>
      </c>
      <c r="C10421" s="10" t="s">
        <v>7626</v>
      </c>
    </row>
    <row r="10422" spans="1:3" x14ac:dyDescent="0.25">
      <c r="A10422" s="10" t="s">
        <v>8632</v>
      </c>
      <c r="B10422" s="9" t="s">
        <v>19122</v>
      </c>
      <c r="C10422" s="10" t="s">
        <v>5829</v>
      </c>
    </row>
    <row r="10423" spans="1:3" x14ac:dyDescent="0.25">
      <c r="A10423" s="10" t="s">
        <v>8632</v>
      </c>
      <c r="B10423" s="9" t="s">
        <v>19123</v>
      </c>
      <c r="C10423" s="10" t="s">
        <v>7627</v>
      </c>
    </row>
    <row r="10424" spans="1:3" x14ac:dyDescent="0.25">
      <c r="A10424" s="10" t="s">
        <v>8632</v>
      </c>
      <c r="B10424" s="9" t="s">
        <v>19124</v>
      </c>
      <c r="C10424" s="10" t="s">
        <v>1302</v>
      </c>
    </row>
    <row r="10425" spans="1:3" x14ac:dyDescent="0.25">
      <c r="A10425" s="10" t="s">
        <v>8632</v>
      </c>
      <c r="B10425" s="9" t="s">
        <v>19125</v>
      </c>
      <c r="C10425" s="10" t="s">
        <v>700</v>
      </c>
    </row>
    <row r="10426" spans="1:3" x14ac:dyDescent="0.25">
      <c r="A10426" s="10" t="s">
        <v>8632</v>
      </c>
      <c r="B10426" s="9" t="s">
        <v>19126</v>
      </c>
      <c r="C10426" s="10" t="s">
        <v>4455</v>
      </c>
    </row>
    <row r="10427" spans="1:3" x14ac:dyDescent="0.25">
      <c r="A10427" s="10" t="s">
        <v>8632</v>
      </c>
      <c r="B10427" s="9" t="s">
        <v>19127</v>
      </c>
      <c r="C10427" s="10" t="s">
        <v>7628</v>
      </c>
    </row>
    <row r="10428" spans="1:3" x14ac:dyDescent="0.25">
      <c r="A10428" s="10" t="s">
        <v>8632</v>
      </c>
      <c r="B10428" s="9" t="s">
        <v>19128</v>
      </c>
      <c r="C10428" s="10" t="s">
        <v>1105</v>
      </c>
    </row>
    <row r="10429" spans="1:3" x14ac:dyDescent="0.25">
      <c r="A10429" s="10" t="s">
        <v>8633</v>
      </c>
      <c r="B10429" s="9" t="s">
        <v>19129</v>
      </c>
      <c r="C10429" s="10" t="s">
        <v>714</v>
      </c>
    </row>
    <row r="10430" spans="1:3" x14ac:dyDescent="0.25">
      <c r="A10430" s="10" t="s">
        <v>8633</v>
      </c>
      <c r="B10430" s="9" t="s">
        <v>19130</v>
      </c>
      <c r="C10430" s="10" t="s">
        <v>490</v>
      </c>
    </row>
    <row r="10431" spans="1:3" x14ac:dyDescent="0.25">
      <c r="A10431" s="10" t="s">
        <v>8633</v>
      </c>
      <c r="B10431" s="9" t="s">
        <v>19131</v>
      </c>
      <c r="C10431" s="10" t="s">
        <v>7629</v>
      </c>
    </row>
    <row r="10432" spans="1:3" x14ac:dyDescent="0.25">
      <c r="A10432" s="10" t="s">
        <v>8633</v>
      </c>
      <c r="B10432" s="9" t="s">
        <v>19132</v>
      </c>
      <c r="C10432" s="10" t="s">
        <v>6572</v>
      </c>
    </row>
    <row r="10433" spans="1:3" x14ac:dyDescent="0.25">
      <c r="A10433" s="10" t="s">
        <v>8633</v>
      </c>
      <c r="B10433" s="9" t="s">
        <v>19133</v>
      </c>
      <c r="C10433" s="10" t="s">
        <v>735</v>
      </c>
    </row>
    <row r="10434" spans="1:3" x14ac:dyDescent="0.25">
      <c r="A10434" s="10" t="s">
        <v>8633</v>
      </c>
      <c r="B10434" s="9" t="s">
        <v>19134</v>
      </c>
      <c r="C10434" s="10" t="s">
        <v>7630</v>
      </c>
    </row>
    <row r="10435" spans="1:3" x14ac:dyDescent="0.25">
      <c r="A10435" s="10" t="s">
        <v>8633</v>
      </c>
      <c r="B10435" s="9" t="s">
        <v>19135</v>
      </c>
      <c r="C10435" s="10" t="s">
        <v>7631</v>
      </c>
    </row>
    <row r="10436" spans="1:3" x14ac:dyDescent="0.25">
      <c r="A10436" s="10" t="s">
        <v>8633</v>
      </c>
      <c r="B10436" s="9" t="s">
        <v>19136</v>
      </c>
      <c r="C10436" s="10" t="s">
        <v>7632</v>
      </c>
    </row>
    <row r="10437" spans="1:3" x14ac:dyDescent="0.25">
      <c r="A10437" s="10" t="s">
        <v>8633</v>
      </c>
      <c r="B10437" s="9" t="s">
        <v>19137</v>
      </c>
      <c r="C10437" s="10" t="s">
        <v>7116</v>
      </c>
    </row>
    <row r="10438" spans="1:3" x14ac:dyDescent="0.25">
      <c r="A10438" s="10" t="s">
        <v>8633</v>
      </c>
      <c r="B10438" s="9" t="s">
        <v>19138</v>
      </c>
      <c r="C10438" s="10" t="s">
        <v>6782</v>
      </c>
    </row>
    <row r="10439" spans="1:3" x14ac:dyDescent="0.25">
      <c r="A10439" s="10" t="s">
        <v>8633</v>
      </c>
      <c r="B10439" s="9" t="s">
        <v>19139</v>
      </c>
      <c r="C10439" s="10" t="s">
        <v>7295</v>
      </c>
    </row>
    <row r="10440" spans="1:3" x14ac:dyDescent="0.25">
      <c r="A10440" s="10" t="s">
        <v>8634</v>
      </c>
      <c r="B10440" s="9" t="s">
        <v>19140</v>
      </c>
      <c r="C10440" s="10" t="s">
        <v>1316</v>
      </c>
    </row>
    <row r="10441" spans="1:3" x14ac:dyDescent="0.25">
      <c r="A10441" s="10" t="s">
        <v>8634</v>
      </c>
      <c r="B10441" s="9" t="s">
        <v>19141</v>
      </c>
      <c r="C10441" s="10" t="s">
        <v>7633</v>
      </c>
    </row>
    <row r="10442" spans="1:3" x14ac:dyDescent="0.25">
      <c r="A10442" s="10" t="s">
        <v>8634</v>
      </c>
      <c r="B10442" s="9" t="s">
        <v>19142</v>
      </c>
      <c r="C10442" s="10" t="s">
        <v>7634</v>
      </c>
    </row>
    <row r="10443" spans="1:3" x14ac:dyDescent="0.25">
      <c r="A10443" s="10" t="s">
        <v>8634</v>
      </c>
      <c r="B10443" s="9" t="s">
        <v>19143</v>
      </c>
      <c r="C10443" s="10" t="s">
        <v>7635</v>
      </c>
    </row>
    <row r="10444" spans="1:3" x14ac:dyDescent="0.25">
      <c r="A10444" s="10" t="s">
        <v>8634</v>
      </c>
      <c r="B10444" s="9" t="s">
        <v>19144</v>
      </c>
      <c r="C10444" s="10" t="s">
        <v>7636</v>
      </c>
    </row>
    <row r="10445" spans="1:3" x14ac:dyDescent="0.25">
      <c r="A10445" s="10" t="s">
        <v>8634</v>
      </c>
      <c r="B10445" s="9" t="s">
        <v>19145</v>
      </c>
      <c r="C10445" s="10" t="s">
        <v>7637</v>
      </c>
    </row>
    <row r="10446" spans="1:3" x14ac:dyDescent="0.25">
      <c r="A10446" s="10" t="s">
        <v>8634</v>
      </c>
      <c r="B10446" s="9" t="s">
        <v>19146</v>
      </c>
      <c r="C10446" s="10" t="s">
        <v>1683</v>
      </c>
    </row>
    <row r="10447" spans="1:3" x14ac:dyDescent="0.25">
      <c r="A10447" s="10" t="s">
        <v>8634</v>
      </c>
      <c r="B10447" s="9" t="s">
        <v>19147</v>
      </c>
      <c r="C10447" s="10" t="s">
        <v>7638</v>
      </c>
    </row>
    <row r="10448" spans="1:3" x14ac:dyDescent="0.25">
      <c r="A10448" s="10" t="s">
        <v>8634</v>
      </c>
      <c r="B10448" s="9" t="s">
        <v>19148</v>
      </c>
      <c r="C10448" s="10" t="s">
        <v>7639</v>
      </c>
    </row>
    <row r="10449" spans="1:3" x14ac:dyDescent="0.25">
      <c r="A10449" s="10" t="s">
        <v>8634</v>
      </c>
      <c r="B10449" s="9" t="s">
        <v>19149</v>
      </c>
      <c r="C10449" s="10" t="s">
        <v>7640</v>
      </c>
    </row>
    <row r="10450" spans="1:3" x14ac:dyDescent="0.25">
      <c r="A10450" s="10" t="s">
        <v>8634</v>
      </c>
      <c r="B10450" s="9" t="s">
        <v>19150</v>
      </c>
      <c r="C10450" s="10" t="s">
        <v>6416</v>
      </c>
    </row>
    <row r="10451" spans="1:3" x14ac:dyDescent="0.25">
      <c r="A10451" s="10" t="s">
        <v>8635</v>
      </c>
      <c r="B10451" s="9" t="s">
        <v>19151</v>
      </c>
      <c r="C10451" s="10" t="s">
        <v>7641</v>
      </c>
    </row>
    <row r="10452" spans="1:3" x14ac:dyDescent="0.25">
      <c r="A10452" s="10" t="s">
        <v>8635</v>
      </c>
      <c r="B10452" s="9" t="s">
        <v>19152</v>
      </c>
      <c r="C10452" s="10" t="s">
        <v>555</v>
      </c>
    </row>
    <row r="10453" spans="1:3" x14ac:dyDescent="0.25">
      <c r="A10453" s="10" t="s">
        <v>8635</v>
      </c>
      <c r="B10453" s="9" t="s">
        <v>19153</v>
      </c>
      <c r="C10453" s="10" t="s">
        <v>716</v>
      </c>
    </row>
    <row r="10454" spans="1:3" x14ac:dyDescent="0.25">
      <c r="A10454" s="10" t="s">
        <v>8635</v>
      </c>
      <c r="B10454" s="9" t="s">
        <v>19154</v>
      </c>
      <c r="C10454" s="10" t="s">
        <v>7642</v>
      </c>
    </row>
    <row r="10455" spans="1:3" x14ac:dyDescent="0.25">
      <c r="A10455" s="10" t="s">
        <v>8635</v>
      </c>
      <c r="B10455" s="9" t="s">
        <v>19155</v>
      </c>
      <c r="C10455" s="10" t="s">
        <v>6469</v>
      </c>
    </row>
    <row r="10456" spans="1:3" x14ac:dyDescent="0.25">
      <c r="A10456" s="10" t="s">
        <v>8635</v>
      </c>
      <c r="B10456" s="9" t="s">
        <v>19156</v>
      </c>
      <c r="C10456" s="10" t="s">
        <v>6468</v>
      </c>
    </row>
    <row r="10457" spans="1:3" x14ac:dyDescent="0.25">
      <c r="A10457" s="10" t="s">
        <v>8635</v>
      </c>
      <c r="B10457" s="9" t="s">
        <v>19157</v>
      </c>
      <c r="C10457" s="10" t="s">
        <v>1606</v>
      </c>
    </row>
    <row r="10458" spans="1:3" x14ac:dyDescent="0.25">
      <c r="A10458" s="10" t="s">
        <v>8635</v>
      </c>
      <c r="B10458" s="9" t="s">
        <v>19158</v>
      </c>
      <c r="C10458" s="10" t="s">
        <v>555</v>
      </c>
    </row>
    <row r="10459" spans="1:3" x14ac:dyDescent="0.25">
      <c r="A10459" s="10" t="s">
        <v>8635</v>
      </c>
      <c r="B10459" s="9" t="s">
        <v>19159</v>
      </c>
      <c r="C10459" s="10" t="s">
        <v>7643</v>
      </c>
    </row>
    <row r="10460" spans="1:3" x14ac:dyDescent="0.25">
      <c r="A10460" s="10" t="s">
        <v>8635</v>
      </c>
      <c r="B10460" s="9" t="s">
        <v>19160</v>
      </c>
      <c r="C10460" s="10" t="s">
        <v>7644</v>
      </c>
    </row>
    <row r="10461" spans="1:3" x14ac:dyDescent="0.25">
      <c r="A10461" s="10" t="s">
        <v>8635</v>
      </c>
      <c r="B10461" s="9" t="s">
        <v>19161</v>
      </c>
      <c r="C10461" s="10" t="s">
        <v>682</v>
      </c>
    </row>
    <row r="10462" spans="1:3" x14ac:dyDescent="0.25">
      <c r="A10462" s="10" t="s">
        <v>8635</v>
      </c>
      <c r="B10462" s="9" t="s">
        <v>19162</v>
      </c>
      <c r="C10462" s="10" t="s">
        <v>7645</v>
      </c>
    </row>
    <row r="10463" spans="1:3" x14ac:dyDescent="0.25">
      <c r="A10463" s="10" t="s">
        <v>8635</v>
      </c>
      <c r="B10463" s="9" t="s">
        <v>19163</v>
      </c>
      <c r="C10463" s="10" t="s">
        <v>7646</v>
      </c>
    </row>
    <row r="10464" spans="1:3" x14ac:dyDescent="0.25">
      <c r="A10464" s="10" t="s">
        <v>8635</v>
      </c>
      <c r="B10464" s="9" t="s">
        <v>19164</v>
      </c>
      <c r="C10464" s="10" t="s">
        <v>7647</v>
      </c>
    </row>
    <row r="10465" spans="1:3" x14ac:dyDescent="0.25">
      <c r="A10465" s="10" t="s">
        <v>8635</v>
      </c>
      <c r="B10465" s="9" t="s">
        <v>19165</v>
      </c>
      <c r="C10465" s="10" t="s">
        <v>7648</v>
      </c>
    </row>
    <row r="10466" spans="1:3" x14ac:dyDescent="0.25">
      <c r="A10466" s="10" t="s">
        <v>8635</v>
      </c>
      <c r="B10466" s="9" t="s">
        <v>19166</v>
      </c>
      <c r="C10466" s="10" t="s">
        <v>7649</v>
      </c>
    </row>
    <row r="10467" spans="1:3" x14ac:dyDescent="0.25">
      <c r="A10467" s="10" t="s">
        <v>8635</v>
      </c>
      <c r="B10467" s="9" t="s">
        <v>19167</v>
      </c>
      <c r="C10467" s="10" t="s">
        <v>4357</v>
      </c>
    </row>
    <row r="10468" spans="1:3" x14ac:dyDescent="0.25">
      <c r="A10468" s="10" t="s">
        <v>8635</v>
      </c>
      <c r="B10468" s="9" t="s">
        <v>19168</v>
      </c>
      <c r="C10468" s="10" t="s">
        <v>7650</v>
      </c>
    </row>
    <row r="10469" spans="1:3" x14ac:dyDescent="0.25">
      <c r="A10469" s="10" t="s">
        <v>8635</v>
      </c>
      <c r="B10469" s="9" t="s">
        <v>19169</v>
      </c>
      <c r="C10469" s="10" t="s">
        <v>7651</v>
      </c>
    </row>
    <row r="10470" spans="1:3" x14ac:dyDescent="0.25">
      <c r="A10470" s="10" t="s">
        <v>8635</v>
      </c>
      <c r="B10470" s="9" t="s">
        <v>19170</v>
      </c>
      <c r="C10470" s="10" t="s">
        <v>7652</v>
      </c>
    </row>
    <row r="10471" spans="1:3" x14ac:dyDescent="0.25">
      <c r="A10471" s="10" t="s">
        <v>8636</v>
      </c>
      <c r="B10471" s="9" t="s">
        <v>19171</v>
      </c>
      <c r="C10471" s="10" t="s">
        <v>717</v>
      </c>
    </row>
    <row r="10472" spans="1:3" x14ac:dyDescent="0.25">
      <c r="A10472" s="10" t="s">
        <v>8636</v>
      </c>
      <c r="B10472" s="9" t="s">
        <v>19172</v>
      </c>
      <c r="C10472" s="10" t="s">
        <v>7299</v>
      </c>
    </row>
    <row r="10473" spans="1:3" x14ac:dyDescent="0.25">
      <c r="A10473" s="10" t="s">
        <v>8636</v>
      </c>
      <c r="B10473" s="9" t="s">
        <v>19173</v>
      </c>
      <c r="C10473" s="10" t="s">
        <v>7653</v>
      </c>
    </row>
    <row r="10474" spans="1:3" x14ac:dyDescent="0.25">
      <c r="A10474" s="10" t="s">
        <v>8636</v>
      </c>
      <c r="B10474" s="9" t="s">
        <v>19174</v>
      </c>
      <c r="C10474" s="10" t="s">
        <v>7227</v>
      </c>
    </row>
    <row r="10475" spans="1:3" x14ac:dyDescent="0.25">
      <c r="A10475" s="10" t="s">
        <v>8636</v>
      </c>
      <c r="B10475" s="9" t="s">
        <v>19175</v>
      </c>
      <c r="C10475" s="10" t="s">
        <v>7154</v>
      </c>
    </row>
    <row r="10476" spans="1:3" x14ac:dyDescent="0.25">
      <c r="A10476" s="10" t="s">
        <v>8636</v>
      </c>
      <c r="B10476" s="9" t="s">
        <v>19176</v>
      </c>
      <c r="C10476" s="10" t="s">
        <v>1105</v>
      </c>
    </row>
    <row r="10477" spans="1:3" x14ac:dyDescent="0.25">
      <c r="A10477" s="10" t="s">
        <v>8636</v>
      </c>
      <c r="B10477" s="9" t="s">
        <v>19177</v>
      </c>
      <c r="C10477" s="10" t="s">
        <v>7654</v>
      </c>
    </row>
    <row r="10478" spans="1:3" x14ac:dyDescent="0.25">
      <c r="A10478" s="10" t="s">
        <v>8636</v>
      </c>
      <c r="B10478" s="9" t="s">
        <v>19178</v>
      </c>
      <c r="C10478" s="10" t="s">
        <v>6530</v>
      </c>
    </row>
    <row r="10479" spans="1:3" x14ac:dyDescent="0.25">
      <c r="A10479" s="10" t="s">
        <v>8636</v>
      </c>
      <c r="B10479" s="9" t="s">
        <v>19179</v>
      </c>
      <c r="C10479" s="10" t="s">
        <v>7448</v>
      </c>
    </row>
    <row r="10480" spans="1:3" x14ac:dyDescent="0.25">
      <c r="A10480" s="10" t="s">
        <v>8636</v>
      </c>
      <c r="B10480" s="9" t="s">
        <v>19180</v>
      </c>
      <c r="C10480" s="10" t="s">
        <v>1739</v>
      </c>
    </row>
    <row r="10481" spans="1:3" x14ac:dyDescent="0.25">
      <c r="A10481" s="10" t="s">
        <v>8636</v>
      </c>
      <c r="B10481" s="9" t="s">
        <v>19181</v>
      </c>
      <c r="C10481" s="10" t="s">
        <v>2952</v>
      </c>
    </row>
    <row r="10482" spans="1:3" x14ac:dyDescent="0.25">
      <c r="A10482" s="10" t="s">
        <v>8636</v>
      </c>
      <c r="B10482" s="9" t="s">
        <v>19182</v>
      </c>
      <c r="C10482" s="10" t="s">
        <v>6987</v>
      </c>
    </row>
    <row r="10483" spans="1:3" x14ac:dyDescent="0.25">
      <c r="A10483" s="10" t="s">
        <v>8636</v>
      </c>
      <c r="B10483" s="9" t="s">
        <v>19183</v>
      </c>
      <c r="C10483" s="10" t="s">
        <v>6807</v>
      </c>
    </row>
    <row r="10484" spans="1:3" x14ac:dyDescent="0.25">
      <c r="A10484" s="10" t="s">
        <v>8636</v>
      </c>
      <c r="B10484" s="9" t="s">
        <v>19184</v>
      </c>
      <c r="C10484" s="10" t="s">
        <v>7655</v>
      </c>
    </row>
    <row r="10485" spans="1:3" x14ac:dyDescent="0.25">
      <c r="A10485" s="10" t="s">
        <v>8636</v>
      </c>
      <c r="B10485" s="9" t="s">
        <v>19185</v>
      </c>
      <c r="C10485" s="10" t="s">
        <v>7656</v>
      </c>
    </row>
    <row r="10486" spans="1:3" x14ac:dyDescent="0.25">
      <c r="A10486" s="10" t="s">
        <v>8637</v>
      </c>
      <c r="B10486" s="9" t="s">
        <v>19186</v>
      </c>
      <c r="C10486" s="10" t="s">
        <v>718</v>
      </c>
    </row>
    <row r="10487" spans="1:3" x14ac:dyDescent="0.25">
      <c r="A10487" s="10" t="s">
        <v>8637</v>
      </c>
      <c r="B10487" s="9" t="s">
        <v>19187</v>
      </c>
      <c r="C10487" s="10" t="s">
        <v>7234</v>
      </c>
    </row>
    <row r="10488" spans="1:3" x14ac:dyDescent="0.25">
      <c r="A10488" s="10" t="s">
        <v>8637</v>
      </c>
      <c r="B10488" s="9" t="s">
        <v>19188</v>
      </c>
      <c r="C10488" s="10" t="s">
        <v>1302</v>
      </c>
    </row>
    <row r="10489" spans="1:3" x14ac:dyDescent="0.25">
      <c r="A10489" s="10" t="s">
        <v>8637</v>
      </c>
      <c r="B10489" s="9" t="s">
        <v>19189</v>
      </c>
      <c r="C10489" s="10" t="s">
        <v>6529</v>
      </c>
    </row>
    <row r="10490" spans="1:3" x14ac:dyDescent="0.25">
      <c r="A10490" s="10" t="s">
        <v>8637</v>
      </c>
      <c r="B10490" s="9" t="s">
        <v>19190</v>
      </c>
      <c r="C10490" s="10" t="s">
        <v>7657</v>
      </c>
    </row>
    <row r="10491" spans="1:3" x14ac:dyDescent="0.25">
      <c r="A10491" s="10" t="s">
        <v>8637</v>
      </c>
      <c r="B10491" s="9" t="s">
        <v>19191</v>
      </c>
      <c r="C10491" s="10" t="s">
        <v>6155</v>
      </c>
    </row>
    <row r="10492" spans="1:3" x14ac:dyDescent="0.25">
      <c r="A10492" s="10" t="s">
        <v>8356</v>
      </c>
      <c r="B10492" s="9" t="s">
        <v>19192</v>
      </c>
      <c r="C10492" s="10" t="s">
        <v>7658</v>
      </c>
    </row>
    <row r="10493" spans="1:3" x14ac:dyDescent="0.25">
      <c r="A10493" s="10" t="s">
        <v>8356</v>
      </c>
      <c r="B10493" s="9" t="s">
        <v>19193</v>
      </c>
      <c r="C10493" s="10" t="s">
        <v>7659</v>
      </c>
    </row>
    <row r="10494" spans="1:3" x14ac:dyDescent="0.25">
      <c r="A10494" s="10" t="s">
        <v>8356</v>
      </c>
      <c r="B10494" s="9" t="s">
        <v>19194</v>
      </c>
      <c r="C10494" s="10" t="s">
        <v>1683</v>
      </c>
    </row>
    <row r="10495" spans="1:3" x14ac:dyDescent="0.25">
      <c r="A10495" s="10" t="s">
        <v>8356</v>
      </c>
      <c r="B10495" s="9" t="s">
        <v>19195</v>
      </c>
      <c r="C10495" s="10" t="s">
        <v>7660</v>
      </c>
    </row>
    <row r="10496" spans="1:3" x14ac:dyDescent="0.25">
      <c r="A10496" s="10" t="s">
        <v>8605</v>
      </c>
      <c r="B10496" s="9" t="s">
        <v>19196</v>
      </c>
      <c r="C10496" s="10" t="s">
        <v>757</v>
      </c>
    </row>
    <row r="10497" spans="1:3" x14ac:dyDescent="0.25">
      <c r="A10497" s="10" t="s">
        <v>8605</v>
      </c>
      <c r="B10497" s="9" t="s">
        <v>19197</v>
      </c>
      <c r="C10497" s="10" t="s">
        <v>3112</v>
      </c>
    </row>
    <row r="10498" spans="1:3" x14ac:dyDescent="0.25">
      <c r="A10498" s="10" t="s">
        <v>8605</v>
      </c>
      <c r="B10498" s="9" t="s">
        <v>19198</v>
      </c>
      <c r="C10498" s="10" t="s">
        <v>7661</v>
      </c>
    </row>
    <row r="10499" spans="1:3" x14ac:dyDescent="0.25">
      <c r="A10499" s="10" t="s">
        <v>8605</v>
      </c>
      <c r="B10499" s="9" t="s">
        <v>19199</v>
      </c>
      <c r="C10499" s="10" t="s">
        <v>7662</v>
      </c>
    </row>
    <row r="10500" spans="1:3" x14ac:dyDescent="0.25">
      <c r="A10500" s="10" t="s">
        <v>8605</v>
      </c>
      <c r="B10500" s="9" t="s">
        <v>19200</v>
      </c>
      <c r="C10500" s="10" t="s">
        <v>7595</v>
      </c>
    </row>
    <row r="10501" spans="1:3" x14ac:dyDescent="0.25">
      <c r="A10501" s="10" t="s">
        <v>8605</v>
      </c>
      <c r="B10501" s="9" t="s">
        <v>19201</v>
      </c>
      <c r="C10501" s="10" t="s">
        <v>1085</v>
      </c>
    </row>
    <row r="10502" spans="1:3" x14ac:dyDescent="0.25">
      <c r="A10502" s="10" t="s">
        <v>8605</v>
      </c>
      <c r="B10502" s="9" t="s">
        <v>19202</v>
      </c>
      <c r="C10502" s="10" t="s">
        <v>7663</v>
      </c>
    </row>
    <row r="10503" spans="1:3" x14ac:dyDescent="0.25">
      <c r="A10503" s="10" t="s">
        <v>8605</v>
      </c>
      <c r="B10503" s="9" t="s">
        <v>19203</v>
      </c>
      <c r="C10503" s="10" t="s">
        <v>7664</v>
      </c>
    </row>
    <row r="10504" spans="1:3" x14ac:dyDescent="0.25">
      <c r="A10504" s="10" t="s">
        <v>8605</v>
      </c>
      <c r="B10504" s="9" t="s">
        <v>19204</v>
      </c>
      <c r="C10504" s="10" t="s">
        <v>7665</v>
      </c>
    </row>
    <row r="10505" spans="1:3" x14ac:dyDescent="0.25">
      <c r="A10505" s="10" t="s">
        <v>8605</v>
      </c>
      <c r="B10505" s="9" t="s">
        <v>19205</v>
      </c>
      <c r="C10505" s="10" t="s">
        <v>7666</v>
      </c>
    </row>
    <row r="10506" spans="1:3" x14ac:dyDescent="0.25">
      <c r="A10506" s="10" t="s">
        <v>8607</v>
      </c>
      <c r="B10506" s="9" t="s">
        <v>19206</v>
      </c>
      <c r="C10506" s="10" t="s">
        <v>7916</v>
      </c>
    </row>
    <row r="10507" spans="1:3" x14ac:dyDescent="0.25">
      <c r="A10507" s="10" t="s">
        <v>8607</v>
      </c>
      <c r="B10507" s="9" t="s">
        <v>19207</v>
      </c>
      <c r="C10507" s="10" t="s">
        <v>17346</v>
      </c>
    </row>
    <row r="10508" spans="1:3" x14ac:dyDescent="0.25">
      <c r="A10508" s="10" t="s">
        <v>8607</v>
      </c>
      <c r="B10508" s="9" t="s">
        <v>19208</v>
      </c>
      <c r="C10508" s="10" t="s">
        <v>7920</v>
      </c>
    </row>
    <row r="10509" spans="1:3" x14ac:dyDescent="0.25">
      <c r="A10509" s="10" t="s">
        <v>8607</v>
      </c>
      <c r="B10509" s="9" t="s">
        <v>19209</v>
      </c>
      <c r="C10509" s="10" t="s">
        <v>7919</v>
      </c>
    </row>
    <row r="10510" spans="1:3" x14ac:dyDescent="0.25">
      <c r="A10510" s="10" t="s">
        <v>8607</v>
      </c>
      <c r="B10510" s="9" t="s">
        <v>19210</v>
      </c>
      <c r="C10510" s="10" t="s">
        <v>7918</v>
      </c>
    </row>
    <row r="10511" spans="1:3" x14ac:dyDescent="0.25">
      <c r="A10511" s="10" t="s">
        <v>8607</v>
      </c>
      <c r="B10511" s="9" t="s">
        <v>19211</v>
      </c>
      <c r="C10511" s="10" t="s">
        <v>17335</v>
      </c>
    </row>
    <row r="10512" spans="1:3" x14ac:dyDescent="0.25">
      <c r="A10512" s="10" t="s">
        <v>8607</v>
      </c>
      <c r="B10512" s="9" t="s">
        <v>19212</v>
      </c>
      <c r="C10512" s="10" t="s">
        <v>7915</v>
      </c>
    </row>
    <row r="10513" spans="1:3" x14ac:dyDescent="0.25">
      <c r="A10513" s="10" t="s">
        <v>8607</v>
      </c>
      <c r="B10513" s="9" t="s">
        <v>19213</v>
      </c>
      <c r="C10513" s="10" t="s">
        <v>17389</v>
      </c>
    </row>
    <row r="10514" spans="1:3" x14ac:dyDescent="0.25">
      <c r="A10514" s="10" t="s">
        <v>8607</v>
      </c>
      <c r="B10514" s="9" t="s">
        <v>19214</v>
      </c>
      <c r="C10514" s="10" t="s">
        <v>7917</v>
      </c>
    </row>
    <row r="10515" spans="1:3" x14ac:dyDescent="0.25">
      <c r="A10515" s="10" t="s">
        <v>8607</v>
      </c>
      <c r="B10515" s="9" t="s">
        <v>19215</v>
      </c>
      <c r="C10515" s="10" t="s">
        <v>7914</v>
      </c>
    </row>
    <row r="10516" spans="1:3" x14ac:dyDescent="0.25">
      <c r="A10516" s="10" t="s">
        <v>8607</v>
      </c>
      <c r="B10516" s="9" t="s">
        <v>19216</v>
      </c>
      <c r="C10516" s="10" t="s">
        <v>17344</v>
      </c>
    </row>
    <row r="10517" spans="1:3" x14ac:dyDescent="0.25">
      <c r="A10517" s="10" t="s">
        <v>8607</v>
      </c>
      <c r="B10517" s="9" t="s">
        <v>19217</v>
      </c>
      <c r="C10517" s="10" t="s">
        <v>17353</v>
      </c>
    </row>
    <row r="10518" spans="1:3" x14ac:dyDescent="0.25">
      <c r="A10518" s="10" t="s">
        <v>8607</v>
      </c>
      <c r="B10518" s="9" t="s">
        <v>19218</v>
      </c>
      <c r="C10518" s="10" t="s">
        <v>7913</v>
      </c>
    </row>
    <row r="10519" spans="1:3" x14ac:dyDescent="0.25">
      <c r="A10519" s="10" t="s">
        <v>8607</v>
      </c>
      <c r="B10519" s="9" t="s">
        <v>19219</v>
      </c>
      <c r="C10519" s="10" t="s">
        <v>7912</v>
      </c>
    </row>
    <row r="10520" spans="1:3" x14ac:dyDescent="0.25">
      <c r="A10520" s="10" t="s">
        <v>8609</v>
      </c>
      <c r="B10520" s="9" t="s">
        <v>19220</v>
      </c>
      <c r="C10520" s="10" t="s">
        <v>7921</v>
      </c>
    </row>
    <row r="10521" spans="1:3" x14ac:dyDescent="0.25">
      <c r="A10521" s="10" t="s">
        <v>8609</v>
      </c>
      <c r="B10521" s="9" t="s">
        <v>19221</v>
      </c>
      <c r="C10521" s="10" t="s">
        <v>17335</v>
      </c>
    </row>
    <row r="10522" spans="1:3" x14ac:dyDescent="0.25">
      <c r="A10522" s="10" t="s">
        <v>8609</v>
      </c>
      <c r="B10522" s="9" t="s">
        <v>19222</v>
      </c>
      <c r="C10522" s="10" t="s">
        <v>7920</v>
      </c>
    </row>
    <row r="10523" spans="1:3" x14ac:dyDescent="0.25">
      <c r="A10523" s="10" t="s">
        <v>8609</v>
      </c>
      <c r="B10523" s="9" t="s">
        <v>19223</v>
      </c>
      <c r="C10523" s="10" t="s">
        <v>7919</v>
      </c>
    </row>
    <row r="10524" spans="1:3" x14ac:dyDescent="0.25">
      <c r="A10524" s="10" t="s">
        <v>8609</v>
      </c>
      <c r="B10524" s="9" t="s">
        <v>19224</v>
      </c>
      <c r="C10524" s="10" t="s">
        <v>7918</v>
      </c>
    </row>
    <row r="10525" spans="1:3" x14ac:dyDescent="0.25">
      <c r="A10525" s="10" t="s">
        <v>8609</v>
      </c>
      <c r="B10525" s="9" t="s">
        <v>19225</v>
      </c>
      <c r="C10525" s="10" t="s">
        <v>7917</v>
      </c>
    </row>
    <row r="10526" spans="1:3" x14ac:dyDescent="0.25">
      <c r="A10526" s="10" t="s">
        <v>8609</v>
      </c>
      <c r="B10526" s="9" t="s">
        <v>19226</v>
      </c>
      <c r="C10526" s="10" t="s">
        <v>17389</v>
      </c>
    </row>
    <row r="10527" spans="1:3" x14ac:dyDescent="0.25">
      <c r="A10527" s="10" t="s">
        <v>8609</v>
      </c>
      <c r="B10527" s="9" t="s">
        <v>19227</v>
      </c>
      <c r="C10527" s="10" t="s">
        <v>7912</v>
      </c>
    </row>
    <row r="10528" spans="1:3" x14ac:dyDescent="0.25">
      <c r="A10528" s="10" t="s">
        <v>8609</v>
      </c>
      <c r="B10528" s="9" t="s">
        <v>19228</v>
      </c>
      <c r="C10528" s="10" t="s">
        <v>7916</v>
      </c>
    </row>
    <row r="10529" spans="1:3" x14ac:dyDescent="0.25">
      <c r="A10529" s="10" t="s">
        <v>8609</v>
      </c>
      <c r="B10529" s="9" t="s">
        <v>19229</v>
      </c>
      <c r="C10529" s="10" t="s">
        <v>7913</v>
      </c>
    </row>
    <row r="10530" spans="1:3" x14ac:dyDescent="0.25">
      <c r="A10530" s="10" t="s">
        <v>8609</v>
      </c>
      <c r="B10530" s="9" t="s">
        <v>19230</v>
      </c>
      <c r="C10530" s="10" t="s">
        <v>7914</v>
      </c>
    </row>
    <row r="10531" spans="1:3" x14ac:dyDescent="0.25">
      <c r="A10531" s="10" t="s">
        <v>8609</v>
      </c>
      <c r="B10531" s="9" t="s">
        <v>19231</v>
      </c>
      <c r="C10531" s="10" t="s">
        <v>17346</v>
      </c>
    </row>
    <row r="10532" spans="1:3" x14ac:dyDescent="0.25">
      <c r="A10532" s="10" t="s">
        <v>8609</v>
      </c>
      <c r="B10532" s="9" t="s">
        <v>19232</v>
      </c>
      <c r="C10532" s="10" t="s">
        <v>17344</v>
      </c>
    </row>
    <row r="10533" spans="1:3" x14ac:dyDescent="0.25">
      <c r="A10533" s="10" t="s">
        <v>8609</v>
      </c>
      <c r="B10533" s="9" t="s">
        <v>19233</v>
      </c>
      <c r="C10533" s="10" t="s">
        <v>7915</v>
      </c>
    </row>
    <row r="10534" spans="1:3" x14ac:dyDescent="0.25">
      <c r="A10534" s="10" t="s">
        <v>8609</v>
      </c>
      <c r="B10534" s="9" t="s">
        <v>19234</v>
      </c>
      <c r="C10534" s="10" t="s">
        <v>17353</v>
      </c>
    </row>
    <row r="10535" spans="1:3" x14ac:dyDescent="0.25">
      <c r="A10535" s="10" t="s">
        <v>8610</v>
      </c>
      <c r="B10535" s="9" t="s">
        <v>19235</v>
      </c>
      <c r="C10535" s="10" t="s">
        <v>7921</v>
      </c>
    </row>
    <row r="10536" spans="1:3" x14ac:dyDescent="0.25">
      <c r="A10536" s="10" t="s">
        <v>8610</v>
      </c>
      <c r="B10536" s="9" t="s">
        <v>19236</v>
      </c>
      <c r="C10536" s="10" t="s">
        <v>17344</v>
      </c>
    </row>
    <row r="10537" spans="1:3" x14ac:dyDescent="0.25">
      <c r="A10537" s="10" t="s">
        <v>8610</v>
      </c>
      <c r="B10537" s="9" t="s">
        <v>19237</v>
      </c>
      <c r="C10537" s="10" t="s">
        <v>7920</v>
      </c>
    </row>
    <row r="10538" spans="1:3" x14ac:dyDescent="0.25">
      <c r="A10538" s="10" t="s">
        <v>8610</v>
      </c>
      <c r="B10538" s="9" t="s">
        <v>19238</v>
      </c>
      <c r="C10538" s="10" t="s">
        <v>7918</v>
      </c>
    </row>
    <row r="10539" spans="1:3" x14ac:dyDescent="0.25">
      <c r="A10539" s="10" t="s">
        <v>8610</v>
      </c>
      <c r="B10539" s="9" t="s">
        <v>19239</v>
      </c>
      <c r="C10539" s="10" t="s">
        <v>17353</v>
      </c>
    </row>
    <row r="10540" spans="1:3" x14ac:dyDescent="0.25">
      <c r="A10540" s="10" t="s">
        <v>8610</v>
      </c>
      <c r="B10540" s="9" t="s">
        <v>19240</v>
      </c>
      <c r="C10540" s="10" t="s">
        <v>7917</v>
      </c>
    </row>
    <row r="10541" spans="1:3" x14ac:dyDescent="0.25">
      <c r="A10541" s="10" t="s">
        <v>8610</v>
      </c>
      <c r="B10541" s="9" t="s">
        <v>19241</v>
      </c>
      <c r="C10541" s="10" t="s">
        <v>17335</v>
      </c>
    </row>
    <row r="10542" spans="1:3" x14ac:dyDescent="0.25">
      <c r="A10542" s="10" t="s">
        <v>8610</v>
      </c>
      <c r="B10542" s="9" t="s">
        <v>19242</v>
      </c>
      <c r="C10542" s="10" t="s">
        <v>7916</v>
      </c>
    </row>
    <row r="10543" spans="1:3" x14ac:dyDescent="0.25">
      <c r="A10543" s="10" t="s">
        <v>8610</v>
      </c>
      <c r="B10543" s="9" t="s">
        <v>19243</v>
      </c>
      <c r="C10543" s="10" t="s">
        <v>17389</v>
      </c>
    </row>
    <row r="10544" spans="1:3" x14ac:dyDescent="0.25">
      <c r="A10544" s="10" t="s">
        <v>8610</v>
      </c>
      <c r="B10544" s="9" t="s">
        <v>19244</v>
      </c>
      <c r="C10544" s="10" t="s">
        <v>7919</v>
      </c>
    </row>
    <row r="10545" spans="1:3" x14ac:dyDescent="0.25">
      <c r="A10545" s="10" t="s">
        <v>8610</v>
      </c>
      <c r="B10545" s="9" t="s">
        <v>19245</v>
      </c>
      <c r="C10545" s="10" t="s">
        <v>17346</v>
      </c>
    </row>
    <row r="10546" spans="1:3" x14ac:dyDescent="0.25">
      <c r="A10546" s="10" t="s">
        <v>8610</v>
      </c>
      <c r="B10546" s="9" t="s">
        <v>19246</v>
      </c>
      <c r="C10546" s="10" t="s">
        <v>7915</v>
      </c>
    </row>
    <row r="10547" spans="1:3" x14ac:dyDescent="0.25">
      <c r="A10547" s="10" t="s">
        <v>8610</v>
      </c>
      <c r="B10547" s="9" t="s">
        <v>19247</v>
      </c>
      <c r="C10547" s="10" t="s">
        <v>7914</v>
      </c>
    </row>
    <row r="10548" spans="1:3" x14ac:dyDescent="0.25">
      <c r="A10548" s="10" t="s">
        <v>8610</v>
      </c>
      <c r="B10548" s="9" t="s">
        <v>19248</v>
      </c>
      <c r="C10548" s="10" t="s">
        <v>7912</v>
      </c>
    </row>
    <row r="10549" spans="1:3" x14ac:dyDescent="0.25">
      <c r="A10549" s="10" t="s">
        <v>8610</v>
      </c>
      <c r="B10549" s="9" t="s">
        <v>19249</v>
      </c>
      <c r="C10549" s="10" t="s">
        <v>7913</v>
      </c>
    </row>
    <row r="10550" spans="1:3" x14ac:dyDescent="0.25">
      <c r="A10550" s="10" t="s">
        <v>8610</v>
      </c>
      <c r="B10550" s="9" t="s">
        <v>19250</v>
      </c>
      <c r="C10550" s="10" t="s">
        <v>17339</v>
      </c>
    </row>
    <row r="10551" spans="1:3" x14ac:dyDescent="0.25">
      <c r="A10551" s="10" t="s">
        <v>8611</v>
      </c>
      <c r="B10551" s="9" t="s">
        <v>19251</v>
      </c>
      <c r="C10551" s="10" t="s">
        <v>7919</v>
      </c>
    </row>
    <row r="10552" spans="1:3" x14ac:dyDescent="0.25">
      <c r="A10552" s="10" t="s">
        <v>8611</v>
      </c>
      <c r="B10552" s="9" t="s">
        <v>19252</v>
      </c>
      <c r="C10552" s="10" t="s">
        <v>17335</v>
      </c>
    </row>
    <row r="10553" spans="1:3" x14ac:dyDescent="0.25">
      <c r="A10553" s="10" t="s">
        <v>8611</v>
      </c>
      <c r="B10553" s="9" t="s">
        <v>19253</v>
      </c>
      <c r="C10553" s="10" t="s">
        <v>17389</v>
      </c>
    </row>
    <row r="10554" spans="1:3" x14ac:dyDescent="0.25">
      <c r="A10554" s="10" t="s">
        <v>8611</v>
      </c>
      <c r="B10554" s="9" t="s">
        <v>19254</v>
      </c>
      <c r="C10554" s="10" t="s">
        <v>7915</v>
      </c>
    </row>
    <row r="10555" spans="1:3" x14ac:dyDescent="0.25">
      <c r="A10555" s="10" t="s">
        <v>8611</v>
      </c>
      <c r="B10555" s="9" t="s">
        <v>19255</v>
      </c>
      <c r="C10555" s="10" t="s">
        <v>7916</v>
      </c>
    </row>
    <row r="10556" spans="1:3" x14ac:dyDescent="0.25">
      <c r="A10556" s="10" t="s">
        <v>8611</v>
      </c>
      <c r="B10556" s="9" t="s">
        <v>19256</v>
      </c>
      <c r="C10556" s="10" t="s">
        <v>7917</v>
      </c>
    </row>
    <row r="10557" spans="1:3" x14ac:dyDescent="0.25">
      <c r="A10557" s="10" t="s">
        <v>8611</v>
      </c>
      <c r="B10557" s="9" t="s">
        <v>19257</v>
      </c>
      <c r="C10557" s="10" t="s">
        <v>17344</v>
      </c>
    </row>
    <row r="10558" spans="1:3" x14ac:dyDescent="0.25">
      <c r="A10558" s="10" t="s">
        <v>8611</v>
      </c>
      <c r="B10558" s="9" t="s">
        <v>19258</v>
      </c>
      <c r="C10558" s="10" t="s">
        <v>19259</v>
      </c>
    </row>
    <row r="10559" spans="1:3" x14ac:dyDescent="0.25">
      <c r="A10559" s="10" t="s">
        <v>8611</v>
      </c>
      <c r="B10559" s="9" t="s">
        <v>19260</v>
      </c>
      <c r="C10559" s="10" t="s">
        <v>7920</v>
      </c>
    </row>
    <row r="10560" spans="1:3" x14ac:dyDescent="0.25">
      <c r="A10560" s="10" t="s">
        <v>8611</v>
      </c>
      <c r="B10560" s="9" t="s">
        <v>19261</v>
      </c>
      <c r="C10560" s="10" t="s">
        <v>7914</v>
      </c>
    </row>
    <row r="10561" spans="1:3" x14ac:dyDescent="0.25">
      <c r="A10561" s="10" t="s">
        <v>8611</v>
      </c>
      <c r="B10561" s="9" t="s">
        <v>19262</v>
      </c>
      <c r="C10561" s="10" t="s">
        <v>17353</v>
      </c>
    </row>
    <row r="10562" spans="1:3" x14ac:dyDescent="0.25">
      <c r="A10562" s="10" t="s">
        <v>8611</v>
      </c>
      <c r="B10562" s="9" t="s">
        <v>19263</v>
      </c>
      <c r="C10562" s="10" t="s">
        <v>17339</v>
      </c>
    </row>
    <row r="10563" spans="1:3" x14ac:dyDescent="0.25">
      <c r="A10563" s="10" t="s">
        <v>8611</v>
      </c>
      <c r="B10563" s="9" t="s">
        <v>19264</v>
      </c>
      <c r="C10563" s="10" t="s">
        <v>7913</v>
      </c>
    </row>
    <row r="10564" spans="1:3" x14ac:dyDescent="0.25">
      <c r="A10564" s="10" t="s">
        <v>8611</v>
      </c>
      <c r="B10564" s="9" t="s">
        <v>19265</v>
      </c>
      <c r="C10564" s="10" t="s">
        <v>7921</v>
      </c>
    </row>
    <row r="10565" spans="1:3" x14ac:dyDescent="0.25">
      <c r="A10565" s="10" t="s">
        <v>8611</v>
      </c>
      <c r="B10565" s="9" t="s">
        <v>19266</v>
      </c>
      <c r="C10565" s="10" t="s">
        <v>7912</v>
      </c>
    </row>
    <row r="10566" spans="1:3" x14ac:dyDescent="0.25">
      <c r="A10566" s="10" t="s">
        <v>8613</v>
      </c>
      <c r="B10566" s="9" t="s">
        <v>19267</v>
      </c>
      <c r="C10566" s="10" t="s">
        <v>7914</v>
      </c>
    </row>
    <row r="10567" spans="1:3" x14ac:dyDescent="0.25">
      <c r="A10567" s="10" t="s">
        <v>8613</v>
      </c>
      <c r="B10567" s="9" t="s">
        <v>19268</v>
      </c>
      <c r="C10567" s="10" t="s">
        <v>17389</v>
      </c>
    </row>
    <row r="10568" spans="1:3" x14ac:dyDescent="0.25">
      <c r="A10568" s="10" t="s">
        <v>8613</v>
      </c>
      <c r="B10568" s="9" t="s">
        <v>19269</v>
      </c>
      <c r="C10568" s="10" t="s">
        <v>17353</v>
      </c>
    </row>
    <row r="10569" spans="1:3" x14ac:dyDescent="0.25">
      <c r="A10569" s="10" t="s">
        <v>8613</v>
      </c>
      <c r="B10569" s="9" t="s">
        <v>19270</v>
      </c>
      <c r="C10569" s="10" t="s">
        <v>7919</v>
      </c>
    </row>
    <row r="10570" spans="1:3" x14ac:dyDescent="0.25">
      <c r="A10570" s="10" t="s">
        <v>8613</v>
      </c>
      <c r="B10570" s="9" t="s">
        <v>19271</v>
      </c>
      <c r="C10570" s="10" t="s">
        <v>7913</v>
      </c>
    </row>
    <row r="10571" spans="1:3" x14ac:dyDescent="0.25">
      <c r="A10571" s="10" t="s">
        <v>8613</v>
      </c>
      <c r="B10571" s="9" t="s">
        <v>19272</v>
      </c>
      <c r="C10571" s="10" t="s">
        <v>7916</v>
      </c>
    </row>
    <row r="10572" spans="1:3" x14ac:dyDescent="0.25">
      <c r="A10572" s="10" t="s">
        <v>8613</v>
      </c>
      <c r="B10572" s="9" t="s">
        <v>19273</v>
      </c>
      <c r="C10572" s="10" t="s">
        <v>7921</v>
      </c>
    </row>
    <row r="10573" spans="1:3" x14ac:dyDescent="0.25">
      <c r="A10573" s="10" t="s">
        <v>8613</v>
      </c>
      <c r="B10573" s="9" t="s">
        <v>19274</v>
      </c>
      <c r="C10573" s="10" t="s">
        <v>17346</v>
      </c>
    </row>
    <row r="10574" spans="1:3" x14ac:dyDescent="0.25">
      <c r="A10574" s="10" t="s">
        <v>8613</v>
      </c>
      <c r="B10574" s="9" t="s">
        <v>19275</v>
      </c>
      <c r="C10574" s="10" t="s">
        <v>7912</v>
      </c>
    </row>
    <row r="10575" spans="1:3" x14ac:dyDescent="0.25">
      <c r="A10575" s="10" t="s">
        <v>8613</v>
      </c>
      <c r="B10575" s="9" t="s">
        <v>19276</v>
      </c>
      <c r="C10575" s="10" t="s">
        <v>7918</v>
      </c>
    </row>
    <row r="10576" spans="1:3" x14ac:dyDescent="0.25">
      <c r="A10576" s="10" t="s">
        <v>8613</v>
      </c>
      <c r="B10576" s="9" t="s">
        <v>19277</v>
      </c>
      <c r="C10576" s="10" t="s">
        <v>7920</v>
      </c>
    </row>
    <row r="10577" spans="1:3" x14ac:dyDescent="0.25">
      <c r="A10577" s="10" t="s">
        <v>8613</v>
      </c>
      <c r="B10577" s="9" t="s">
        <v>19278</v>
      </c>
      <c r="C10577" s="10" t="s">
        <v>17344</v>
      </c>
    </row>
    <row r="10578" spans="1:3" x14ac:dyDescent="0.25">
      <c r="A10578" s="10" t="s">
        <v>8613</v>
      </c>
      <c r="B10578" s="9" t="s">
        <v>19279</v>
      </c>
      <c r="C10578" s="10" t="s">
        <v>7915</v>
      </c>
    </row>
    <row r="10579" spans="1:3" x14ac:dyDescent="0.25">
      <c r="A10579" s="10" t="s">
        <v>8613</v>
      </c>
      <c r="B10579" s="9" t="s">
        <v>19280</v>
      </c>
      <c r="C10579" s="10" t="s">
        <v>7917</v>
      </c>
    </row>
    <row r="10580" spans="1:3" x14ac:dyDescent="0.25">
      <c r="A10580" s="10" t="s">
        <v>8613</v>
      </c>
      <c r="B10580" s="9" t="s">
        <v>19281</v>
      </c>
      <c r="C10580" s="10" t="s">
        <v>17335</v>
      </c>
    </row>
    <row r="10581" spans="1:3" x14ac:dyDescent="0.25">
      <c r="A10581" s="10" t="s">
        <v>8615</v>
      </c>
      <c r="B10581" s="9" t="s">
        <v>19282</v>
      </c>
      <c r="C10581" s="10" t="s">
        <v>7920</v>
      </c>
    </row>
    <row r="10582" spans="1:3" x14ac:dyDescent="0.25">
      <c r="A10582" s="10" t="s">
        <v>8615</v>
      </c>
      <c r="B10582" s="9" t="s">
        <v>19283</v>
      </c>
      <c r="C10582" s="10" t="s">
        <v>17335</v>
      </c>
    </row>
    <row r="10583" spans="1:3" x14ac:dyDescent="0.25">
      <c r="A10583" s="10" t="s">
        <v>8615</v>
      </c>
      <c r="B10583" s="9" t="s">
        <v>19284</v>
      </c>
      <c r="C10583" s="10" t="s">
        <v>17389</v>
      </c>
    </row>
    <row r="10584" spans="1:3" x14ac:dyDescent="0.25">
      <c r="A10584" s="10" t="s">
        <v>8615</v>
      </c>
      <c r="B10584" s="9" t="s">
        <v>19285</v>
      </c>
      <c r="C10584" s="10" t="s">
        <v>7915</v>
      </c>
    </row>
    <row r="10585" spans="1:3" x14ac:dyDescent="0.25">
      <c r="A10585" s="10" t="s">
        <v>8615</v>
      </c>
      <c r="B10585" s="9" t="s">
        <v>19286</v>
      </c>
      <c r="C10585" s="10" t="s">
        <v>7919</v>
      </c>
    </row>
    <row r="10586" spans="1:3" x14ac:dyDescent="0.25">
      <c r="A10586" s="10" t="s">
        <v>8615</v>
      </c>
      <c r="B10586" s="9" t="s">
        <v>19287</v>
      </c>
      <c r="C10586" s="10" t="s">
        <v>17344</v>
      </c>
    </row>
    <row r="10587" spans="1:3" x14ac:dyDescent="0.25">
      <c r="A10587" s="10" t="s">
        <v>8615</v>
      </c>
      <c r="B10587" s="9" t="s">
        <v>19288</v>
      </c>
      <c r="C10587" s="10" t="s">
        <v>7918</v>
      </c>
    </row>
    <row r="10588" spans="1:3" x14ac:dyDescent="0.25">
      <c r="A10588" s="10" t="s">
        <v>8615</v>
      </c>
      <c r="B10588" s="9" t="s">
        <v>19289</v>
      </c>
      <c r="C10588" s="10" t="s">
        <v>7913</v>
      </c>
    </row>
    <row r="10589" spans="1:3" x14ac:dyDescent="0.25">
      <c r="A10589" s="10" t="s">
        <v>8615</v>
      </c>
      <c r="B10589" s="9" t="s">
        <v>19290</v>
      </c>
      <c r="C10589" s="10" t="s">
        <v>7912</v>
      </c>
    </row>
    <row r="10590" spans="1:3" x14ac:dyDescent="0.25">
      <c r="A10590" s="10" t="s">
        <v>8615</v>
      </c>
      <c r="B10590" s="9" t="s">
        <v>19291</v>
      </c>
      <c r="C10590" s="10" t="s">
        <v>7914</v>
      </c>
    </row>
    <row r="10591" spans="1:3" x14ac:dyDescent="0.25">
      <c r="A10591" s="10" t="s">
        <v>8615</v>
      </c>
      <c r="B10591" s="9" t="s">
        <v>19292</v>
      </c>
      <c r="C10591" s="10" t="s">
        <v>7916</v>
      </c>
    </row>
    <row r="10592" spans="1:3" x14ac:dyDescent="0.25">
      <c r="A10592" s="10" t="s">
        <v>8615</v>
      </c>
      <c r="B10592" s="9" t="s">
        <v>19293</v>
      </c>
      <c r="C10592" s="10" t="s">
        <v>17353</v>
      </c>
    </row>
    <row r="10593" spans="1:3" x14ac:dyDescent="0.25">
      <c r="A10593" s="10" t="s">
        <v>8615</v>
      </c>
      <c r="B10593" s="9" t="s">
        <v>19294</v>
      </c>
      <c r="C10593" s="10" t="s">
        <v>17346</v>
      </c>
    </row>
    <row r="10594" spans="1:3" x14ac:dyDescent="0.25">
      <c r="A10594" s="10" t="s">
        <v>8615</v>
      </c>
      <c r="B10594" s="9" t="s">
        <v>19295</v>
      </c>
      <c r="C10594" s="10" t="s">
        <v>7917</v>
      </c>
    </row>
    <row r="10595" spans="1:3" x14ac:dyDescent="0.25">
      <c r="A10595" s="10" t="s">
        <v>8617</v>
      </c>
      <c r="B10595" s="9" t="s">
        <v>19296</v>
      </c>
      <c r="C10595" s="10" t="s">
        <v>7916</v>
      </c>
    </row>
    <row r="10596" spans="1:3" x14ac:dyDescent="0.25">
      <c r="A10596" s="10" t="s">
        <v>8617</v>
      </c>
      <c r="B10596" s="9" t="s">
        <v>19297</v>
      </c>
      <c r="C10596" s="10" t="s">
        <v>7913</v>
      </c>
    </row>
    <row r="10597" spans="1:3" x14ac:dyDescent="0.25">
      <c r="A10597" s="10" t="s">
        <v>8617</v>
      </c>
      <c r="B10597" s="9" t="s">
        <v>19298</v>
      </c>
      <c r="C10597" s="10" t="s">
        <v>7912</v>
      </c>
    </row>
    <row r="10598" spans="1:3" x14ac:dyDescent="0.25">
      <c r="A10598" s="10" t="s">
        <v>8617</v>
      </c>
      <c r="B10598" s="9" t="s">
        <v>19299</v>
      </c>
      <c r="C10598" s="10" t="s">
        <v>17353</v>
      </c>
    </row>
    <row r="10599" spans="1:3" x14ac:dyDescent="0.25">
      <c r="A10599" s="10" t="s">
        <v>8617</v>
      </c>
      <c r="B10599" s="9" t="s">
        <v>19300</v>
      </c>
      <c r="C10599" s="10" t="s">
        <v>7918</v>
      </c>
    </row>
    <row r="10600" spans="1:3" x14ac:dyDescent="0.25">
      <c r="A10600" s="10" t="s">
        <v>8617</v>
      </c>
      <c r="B10600" s="9" t="s">
        <v>19301</v>
      </c>
      <c r="C10600" s="10" t="s">
        <v>17389</v>
      </c>
    </row>
    <row r="10601" spans="1:3" x14ac:dyDescent="0.25">
      <c r="A10601" s="10" t="s">
        <v>8617</v>
      </c>
      <c r="B10601" s="9" t="s">
        <v>19302</v>
      </c>
      <c r="C10601" s="10" t="s">
        <v>7917</v>
      </c>
    </row>
    <row r="10602" spans="1:3" x14ac:dyDescent="0.25">
      <c r="A10602" s="10" t="s">
        <v>8617</v>
      </c>
      <c r="B10602" s="9" t="s">
        <v>19303</v>
      </c>
      <c r="C10602" s="10" t="s">
        <v>7914</v>
      </c>
    </row>
    <row r="10603" spans="1:3" x14ac:dyDescent="0.25">
      <c r="A10603" s="10" t="s">
        <v>8617</v>
      </c>
      <c r="B10603" s="9" t="s">
        <v>19304</v>
      </c>
      <c r="C10603" s="10" t="s">
        <v>17335</v>
      </c>
    </row>
    <row r="10604" spans="1:3" x14ac:dyDescent="0.25">
      <c r="A10604" s="10" t="s">
        <v>8617</v>
      </c>
      <c r="B10604" s="9" t="s">
        <v>19305</v>
      </c>
      <c r="C10604" s="10" t="s">
        <v>7919</v>
      </c>
    </row>
    <row r="10605" spans="1:3" x14ac:dyDescent="0.25">
      <c r="A10605" s="10" t="s">
        <v>8617</v>
      </c>
      <c r="B10605" s="9" t="s">
        <v>19306</v>
      </c>
      <c r="C10605" s="10" t="s">
        <v>17344</v>
      </c>
    </row>
    <row r="10606" spans="1:3" x14ac:dyDescent="0.25">
      <c r="A10606" s="10" t="s">
        <v>8617</v>
      </c>
      <c r="B10606" s="9" t="s">
        <v>19307</v>
      </c>
      <c r="C10606" s="10" t="s">
        <v>7920</v>
      </c>
    </row>
    <row r="10607" spans="1:3" x14ac:dyDescent="0.25">
      <c r="A10607" s="10" t="s">
        <v>8617</v>
      </c>
      <c r="B10607" s="9" t="s">
        <v>19308</v>
      </c>
      <c r="C10607" s="10" t="s">
        <v>7915</v>
      </c>
    </row>
    <row r="10608" spans="1:3" x14ac:dyDescent="0.25">
      <c r="A10608" s="10" t="s">
        <v>8617</v>
      </c>
      <c r="B10608" s="9" t="s">
        <v>19309</v>
      </c>
      <c r="C10608" s="10" t="s">
        <v>7921</v>
      </c>
    </row>
    <row r="10609" spans="1:3" x14ac:dyDescent="0.25">
      <c r="A10609" s="10" t="s">
        <v>8617</v>
      </c>
      <c r="B10609" s="9" t="s">
        <v>19310</v>
      </c>
      <c r="C10609" s="10" t="s">
        <v>17339</v>
      </c>
    </row>
    <row r="10610" spans="1:3" x14ac:dyDescent="0.25">
      <c r="A10610" s="10" t="s">
        <v>8617</v>
      </c>
      <c r="B10610" s="9" t="s">
        <v>19311</v>
      </c>
      <c r="C10610" s="10" t="s">
        <v>17346</v>
      </c>
    </row>
    <row r="10611" spans="1:3" x14ac:dyDescent="0.25">
      <c r="A10611" s="10" t="s">
        <v>8619</v>
      </c>
      <c r="B10611" s="9" t="s">
        <v>19312</v>
      </c>
      <c r="C10611" s="10" t="s">
        <v>7667</v>
      </c>
    </row>
    <row r="10612" spans="1:3" x14ac:dyDescent="0.25">
      <c r="A10612" s="10" t="s">
        <v>8619</v>
      </c>
      <c r="B10612" s="9" t="s">
        <v>19313</v>
      </c>
      <c r="C10612" s="10" t="s">
        <v>7668</v>
      </c>
    </row>
    <row r="10613" spans="1:3" x14ac:dyDescent="0.25">
      <c r="A10613" s="10" t="s">
        <v>8619</v>
      </c>
      <c r="B10613" s="9" t="s">
        <v>19314</v>
      </c>
      <c r="C10613" s="10" t="s">
        <v>7669</v>
      </c>
    </row>
    <row r="10614" spans="1:3" x14ac:dyDescent="0.25">
      <c r="A10614" s="10" t="s">
        <v>8619</v>
      </c>
      <c r="B10614" s="9" t="s">
        <v>19315</v>
      </c>
      <c r="C10614" s="10" t="s">
        <v>7670</v>
      </c>
    </row>
    <row r="10615" spans="1:3" x14ac:dyDescent="0.25">
      <c r="A10615" s="10" t="s">
        <v>8619</v>
      </c>
      <c r="B10615" s="9" t="s">
        <v>19316</v>
      </c>
      <c r="C10615" s="10" t="s">
        <v>7671</v>
      </c>
    </row>
    <row r="10616" spans="1:3" x14ac:dyDescent="0.25">
      <c r="A10616" s="10" t="s">
        <v>8619</v>
      </c>
      <c r="B10616" s="9" t="s">
        <v>19317</v>
      </c>
      <c r="C10616" s="10" t="s">
        <v>7672</v>
      </c>
    </row>
    <row r="10617" spans="1:3" x14ac:dyDescent="0.25">
      <c r="A10617" s="10" t="s">
        <v>8619</v>
      </c>
      <c r="B10617" s="9" t="s">
        <v>19318</v>
      </c>
      <c r="C10617" s="10" t="s">
        <v>7673</v>
      </c>
    </row>
    <row r="10618" spans="1:3" x14ac:dyDescent="0.25">
      <c r="A10618" s="10" t="s">
        <v>8619</v>
      </c>
      <c r="B10618" s="9" t="s">
        <v>19319</v>
      </c>
      <c r="C10618" s="10" t="s">
        <v>7674</v>
      </c>
    </row>
    <row r="10619" spans="1:3" x14ac:dyDescent="0.25">
      <c r="A10619" s="10" t="s">
        <v>8619</v>
      </c>
      <c r="B10619" s="9" t="s">
        <v>19320</v>
      </c>
      <c r="C10619" s="10" t="s">
        <v>1357</v>
      </c>
    </row>
    <row r="10620" spans="1:3" x14ac:dyDescent="0.25">
      <c r="A10620" s="10" t="s">
        <v>8619</v>
      </c>
      <c r="B10620" s="9" t="s">
        <v>19321</v>
      </c>
      <c r="C10620" s="10" t="s">
        <v>7675</v>
      </c>
    </row>
    <row r="10621" spans="1:3" x14ac:dyDescent="0.25">
      <c r="A10621" s="10" t="s">
        <v>8620</v>
      </c>
      <c r="B10621" s="9" t="s">
        <v>19322</v>
      </c>
      <c r="C10621" s="10" t="s">
        <v>7676</v>
      </c>
    </row>
    <row r="10622" spans="1:3" x14ac:dyDescent="0.25">
      <c r="A10622" s="10" t="s">
        <v>8620</v>
      </c>
      <c r="B10622" s="9" t="s">
        <v>19323</v>
      </c>
      <c r="C10622" s="10" t="s">
        <v>7677</v>
      </c>
    </row>
    <row r="10623" spans="1:3" x14ac:dyDescent="0.25">
      <c r="A10623" s="10" t="s">
        <v>8620</v>
      </c>
      <c r="B10623" s="9" t="s">
        <v>19324</v>
      </c>
      <c r="C10623" s="10" t="s">
        <v>7678</v>
      </c>
    </row>
    <row r="10624" spans="1:3" x14ac:dyDescent="0.25">
      <c r="A10624" s="10" t="s">
        <v>8620</v>
      </c>
      <c r="B10624" s="9" t="s">
        <v>19325</v>
      </c>
      <c r="C10624" s="10" t="s">
        <v>710</v>
      </c>
    </row>
    <row r="10625" spans="1:3" x14ac:dyDescent="0.25">
      <c r="A10625" s="10" t="s">
        <v>8620</v>
      </c>
      <c r="B10625" s="9" t="s">
        <v>19326</v>
      </c>
      <c r="C10625" s="10" t="s">
        <v>99</v>
      </c>
    </row>
    <row r="10626" spans="1:3" x14ac:dyDescent="0.25">
      <c r="A10626" s="10" t="s">
        <v>8620</v>
      </c>
      <c r="B10626" s="9" t="s">
        <v>19327</v>
      </c>
      <c r="C10626" s="10" t="s">
        <v>7679</v>
      </c>
    </row>
    <row r="10627" spans="1:3" x14ac:dyDescent="0.25">
      <c r="A10627" s="10" t="s">
        <v>8620</v>
      </c>
      <c r="B10627" s="9" t="s">
        <v>19328</v>
      </c>
      <c r="C10627" s="10" t="s">
        <v>5080</v>
      </c>
    </row>
    <row r="10628" spans="1:3" x14ac:dyDescent="0.25">
      <c r="A10628" s="10" t="s">
        <v>8620</v>
      </c>
      <c r="B10628" s="9" t="s">
        <v>19329</v>
      </c>
      <c r="C10628" s="10" t="s">
        <v>682</v>
      </c>
    </row>
    <row r="10629" spans="1:3" x14ac:dyDescent="0.25">
      <c r="A10629" s="10" t="s">
        <v>8620</v>
      </c>
      <c r="B10629" s="9" t="s">
        <v>19330</v>
      </c>
      <c r="C10629" s="10" t="s">
        <v>1546</v>
      </c>
    </row>
    <row r="10630" spans="1:3" x14ac:dyDescent="0.25">
      <c r="A10630" s="10" t="s">
        <v>8620</v>
      </c>
      <c r="B10630" s="9" t="s">
        <v>19331</v>
      </c>
      <c r="C10630" s="10" t="s">
        <v>696</v>
      </c>
    </row>
    <row r="10631" spans="1:3" x14ac:dyDescent="0.25">
      <c r="A10631" s="10" t="s">
        <v>8622</v>
      </c>
      <c r="B10631" s="9" t="s">
        <v>19332</v>
      </c>
      <c r="C10631" s="10" t="s">
        <v>703</v>
      </c>
    </row>
    <row r="10632" spans="1:3" x14ac:dyDescent="0.25">
      <c r="A10632" s="10" t="s">
        <v>8622</v>
      </c>
      <c r="B10632" s="9" t="s">
        <v>19333</v>
      </c>
      <c r="C10632" s="10" t="s">
        <v>7680</v>
      </c>
    </row>
    <row r="10633" spans="1:3" x14ac:dyDescent="0.25">
      <c r="A10633" s="10" t="s">
        <v>8622</v>
      </c>
      <c r="B10633" s="9" t="s">
        <v>19334</v>
      </c>
      <c r="C10633" s="10" t="s">
        <v>757</v>
      </c>
    </row>
    <row r="10634" spans="1:3" x14ac:dyDescent="0.25">
      <c r="A10634" s="10" t="s">
        <v>8622</v>
      </c>
      <c r="B10634" s="9" t="s">
        <v>19335</v>
      </c>
      <c r="C10634" s="10" t="s">
        <v>7681</v>
      </c>
    </row>
    <row r="10635" spans="1:3" x14ac:dyDescent="0.25">
      <c r="A10635" s="10" t="s">
        <v>8622</v>
      </c>
      <c r="B10635" s="9" t="s">
        <v>19336</v>
      </c>
      <c r="C10635" s="10" t="s">
        <v>7682</v>
      </c>
    </row>
    <row r="10636" spans="1:3" x14ac:dyDescent="0.25">
      <c r="A10636" s="10" t="s">
        <v>8622</v>
      </c>
      <c r="B10636" s="9" t="s">
        <v>19337</v>
      </c>
      <c r="C10636" s="10" t="s">
        <v>7683</v>
      </c>
    </row>
    <row r="10637" spans="1:3" x14ac:dyDescent="0.25">
      <c r="A10637" s="10" t="s">
        <v>8622</v>
      </c>
      <c r="B10637" s="9" t="s">
        <v>19338</v>
      </c>
      <c r="C10637" s="10" t="s">
        <v>7684</v>
      </c>
    </row>
    <row r="10638" spans="1:3" x14ac:dyDescent="0.25">
      <c r="A10638" s="10" t="s">
        <v>8622</v>
      </c>
      <c r="B10638" s="9" t="s">
        <v>19339</v>
      </c>
      <c r="C10638" s="10" t="s">
        <v>7685</v>
      </c>
    </row>
    <row r="10639" spans="1:3" x14ac:dyDescent="0.25">
      <c r="A10639" s="10" t="s">
        <v>8622</v>
      </c>
      <c r="B10639" s="9" t="s">
        <v>19340</v>
      </c>
      <c r="C10639" s="10" t="s">
        <v>7686</v>
      </c>
    </row>
    <row r="10640" spans="1:3" x14ac:dyDescent="0.25">
      <c r="A10640" s="10" t="s">
        <v>8622</v>
      </c>
      <c r="B10640" s="9" t="s">
        <v>19341</v>
      </c>
      <c r="C10640" s="10" t="s">
        <v>3311</v>
      </c>
    </row>
    <row r="10641" spans="1:3" x14ac:dyDescent="0.25">
      <c r="A10641" s="10" t="s">
        <v>8622</v>
      </c>
      <c r="B10641" s="9" t="s">
        <v>19342</v>
      </c>
      <c r="C10641" s="10" t="s">
        <v>6809</v>
      </c>
    </row>
    <row r="10642" spans="1:3" x14ac:dyDescent="0.25">
      <c r="A10642" s="10" t="s">
        <v>8622</v>
      </c>
      <c r="B10642" s="9" t="s">
        <v>19343</v>
      </c>
      <c r="C10642" s="10" t="s">
        <v>6443</v>
      </c>
    </row>
    <row r="10643" spans="1:3" x14ac:dyDescent="0.25">
      <c r="A10643" s="10" t="s">
        <v>8622</v>
      </c>
      <c r="B10643" s="9" t="s">
        <v>19344</v>
      </c>
      <c r="C10643" s="10" t="s">
        <v>7687</v>
      </c>
    </row>
    <row r="10644" spans="1:3" x14ac:dyDescent="0.25">
      <c r="A10644" s="10" t="s">
        <v>8622</v>
      </c>
      <c r="B10644" s="9" t="s">
        <v>19345</v>
      </c>
      <c r="C10644" s="10" t="s">
        <v>7688</v>
      </c>
    </row>
    <row r="10645" spans="1:3" x14ac:dyDescent="0.25">
      <c r="A10645" s="10" t="s">
        <v>8622</v>
      </c>
      <c r="B10645" s="9" t="s">
        <v>19346</v>
      </c>
      <c r="C10645" s="10" t="s">
        <v>7689</v>
      </c>
    </row>
    <row r="10646" spans="1:3" x14ac:dyDescent="0.25">
      <c r="A10646" s="10" t="s">
        <v>8622</v>
      </c>
      <c r="B10646" s="9" t="s">
        <v>19347</v>
      </c>
      <c r="C10646" s="10" t="s">
        <v>7690</v>
      </c>
    </row>
    <row r="10647" spans="1:3" x14ac:dyDescent="0.25">
      <c r="A10647" s="10" t="s">
        <v>8622</v>
      </c>
      <c r="B10647" s="9" t="s">
        <v>19348</v>
      </c>
      <c r="C10647" s="10" t="s">
        <v>950</v>
      </c>
    </row>
    <row r="10648" spans="1:3" x14ac:dyDescent="0.25">
      <c r="A10648" s="10" t="s">
        <v>8622</v>
      </c>
      <c r="B10648" s="9" t="s">
        <v>19349</v>
      </c>
      <c r="C10648" s="10" t="s">
        <v>7691</v>
      </c>
    </row>
    <row r="10649" spans="1:3" x14ac:dyDescent="0.25">
      <c r="A10649" s="10" t="s">
        <v>8622</v>
      </c>
      <c r="B10649" s="9" t="s">
        <v>19350</v>
      </c>
      <c r="C10649" s="10" t="s">
        <v>3375</v>
      </c>
    </row>
    <row r="10650" spans="1:3" x14ac:dyDescent="0.25">
      <c r="A10650" s="10" t="s">
        <v>8622</v>
      </c>
      <c r="B10650" s="9" t="s">
        <v>19351</v>
      </c>
      <c r="C10650" s="10" t="s">
        <v>7692</v>
      </c>
    </row>
    <row r="10651" spans="1:3" x14ac:dyDescent="0.25">
      <c r="A10651" s="10" t="s">
        <v>8622</v>
      </c>
      <c r="B10651" s="9" t="s">
        <v>19352</v>
      </c>
      <c r="C10651" s="10" t="s">
        <v>7693</v>
      </c>
    </row>
    <row r="10652" spans="1:3" x14ac:dyDescent="0.25">
      <c r="A10652" s="10" t="s">
        <v>8623</v>
      </c>
      <c r="B10652" s="9" t="s">
        <v>19353</v>
      </c>
      <c r="C10652" s="10" t="s">
        <v>704</v>
      </c>
    </row>
    <row r="10653" spans="1:3" x14ac:dyDescent="0.25">
      <c r="A10653" s="10" t="s">
        <v>8623</v>
      </c>
      <c r="B10653" s="9" t="s">
        <v>19354</v>
      </c>
      <c r="C10653" s="10" t="s">
        <v>490</v>
      </c>
    </row>
    <row r="10654" spans="1:3" x14ac:dyDescent="0.25">
      <c r="A10654" s="10" t="s">
        <v>8623</v>
      </c>
      <c r="B10654" s="9" t="s">
        <v>19355</v>
      </c>
      <c r="C10654" s="10" t="s">
        <v>7443</v>
      </c>
    </row>
    <row r="10655" spans="1:3" x14ac:dyDescent="0.25">
      <c r="A10655" s="10" t="s">
        <v>8623</v>
      </c>
      <c r="B10655" s="9" t="s">
        <v>19356</v>
      </c>
      <c r="C10655" s="10" t="s">
        <v>7250</v>
      </c>
    </row>
    <row r="10656" spans="1:3" x14ac:dyDescent="0.25">
      <c r="A10656" s="10" t="s">
        <v>8623</v>
      </c>
      <c r="B10656" s="9" t="s">
        <v>19357</v>
      </c>
      <c r="C10656" s="10" t="s">
        <v>7694</v>
      </c>
    </row>
    <row r="10657" spans="1:3" x14ac:dyDescent="0.25">
      <c r="A10657" s="10" t="s">
        <v>8623</v>
      </c>
      <c r="B10657" s="9" t="s">
        <v>19358</v>
      </c>
      <c r="C10657" s="10" t="s">
        <v>7695</v>
      </c>
    </row>
    <row r="10658" spans="1:3" x14ac:dyDescent="0.25">
      <c r="A10658" s="10" t="s">
        <v>8623</v>
      </c>
      <c r="B10658" s="9" t="s">
        <v>19359</v>
      </c>
      <c r="C10658" s="10" t="s">
        <v>7696</v>
      </c>
    </row>
    <row r="10659" spans="1:3" x14ac:dyDescent="0.25">
      <c r="A10659" s="10" t="s">
        <v>8623</v>
      </c>
      <c r="B10659" s="9" t="s">
        <v>19360</v>
      </c>
      <c r="C10659" s="10" t="s">
        <v>2500</v>
      </c>
    </row>
    <row r="10660" spans="1:3" x14ac:dyDescent="0.25">
      <c r="A10660" s="10" t="s">
        <v>8623</v>
      </c>
      <c r="B10660" s="9" t="s">
        <v>19361</v>
      </c>
      <c r="C10660" s="10" t="s">
        <v>7697</v>
      </c>
    </row>
    <row r="10661" spans="1:3" x14ac:dyDescent="0.25">
      <c r="A10661" s="10" t="s">
        <v>8401</v>
      </c>
      <c r="B10661" s="9" t="s">
        <v>19362</v>
      </c>
      <c r="C10661" s="10" t="s">
        <v>5104</v>
      </c>
    </row>
    <row r="10662" spans="1:3" x14ac:dyDescent="0.25">
      <c r="A10662" s="10" t="s">
        <v>8401</v>
      </c>
      <c r="B10662" s="9" t="s">
        <v>19363</v>
      </c>
      <c r="C10662" s="10" t="s">
        <v>7698</v>
      </c>
    </row>
    <row r="10663" spans="1:3" x14ac:dyDescent="0.25">
      <c r="A10663" s="10" t="s">
        <v>8662</v>
      </c>
      <c r="B10663" s="9" t="s">
        <v>19364</v>
      </c>
      <c r="C10663" s="10" t="s">
        <v>7699</v>
      </c>
    </row>
    <row r="10664" spans="1:3" x14ac:dyDescent="0.25">
      <c r="A10664" s="10" t="s">
        <v>8662</v>
      </c>
      <c r="B10664" s="9" t="s">
        <v>19365</v>
      </c>
      <c r="C10664" s="10" t="s">
        <v>735</v>
      </c>
    </row>
    <row r="10665" spans="1:3" x14ac:dyDescent="0.25">
      <c r="A10665" s="10" t="s">
        <v>8663</v>
      </c>
      <c r="B10665" s="9" t="s">
        <v>19366</v>
      </c>
      <c r="C10665" s="10" t="s">
        <v>739</v>
      </c>
    </row>
    <row r="10666" spans="1:3" x14ac:dyDescent="0.25">
      <c r="A10666" s="10" t="s">
        <v>8663</v>
      </c>
      <c r="B10666" s="9" t="s">
        <v>19367</v>
      </c>
      <c r="C10666" s="10" t="s">
        <v>7700</v>
      </c>
    </row>
    <row r="10667" spans="1:3" x14ac:dyDescent="0.25">
      <c r="A10667" s="10" t="s">
        <v>8663</v>
      </c>
      <c r="B10667" s="9" t="s">
        <v>19368</v>
      </c>
      <c r="C10667" s="10" t="s">
        <v>5814</v>
      </c>
    </row>
    <row r="10668" spans="1:3" x14ac:dyDescent="0.25">
      <c r="A10668" s="10" t="s">
        <v>8663</v>
      </c>
      <c r="B10668" s="9" t="s">
        <v>19369</v>
      </c>
      <c r="C10668" s="10" t="s">
        <v>7701</v>
      </c>
    </row>
    <row r="10669" spans="1:3" x14ac:dyDescent="0.25">
      <c r="A10669" s="10" t="s">
        <v>8663</v>
      </c>
      <c r="B10669" s="9" t="s">
        <v>19370</v>
      </c>
      <c r="C10669" s="10" t="s">
        <v>7702</v>
      </c>
    </row>
    <row r="10670" spans="1:3" x14ac:dyDescent="0.25">
      <c r="A10670" s="10" t="s">
        <v>8663</v>
      </c>
      <c r="B10670" s="9" t="s">
        <v>19371</v>
      </c>
      <c r="C10670" s="10" t="s">
        <v>7140</v>
      </c>
    </row>
    <row r="10671" spans="1:3" x14ac:dyDescent="0.25">
      <c r="A10671" s="10" t="s">
        <v>8663</v>
      </c>
      <c r="B10671" s="9" t="s">
        <v>19372</v>
      </c>
      <c r="C10671" s="10" t="s">
        <v>7703</v>
      </c>
    </row>
    <row r="10672" spans="1:3" x14ac:dyDescent="0.25">
      <c r="A10672" s="10" t="s">
        <v>8663</v>
      </c>
      <c r="B10672" s="9" t="s">
        <v>19373</v>
      </c>
      <c r="C10672" s="10" t="s">
        <v>7704</v>
      </c>
    </row>
    <row r="10673" spans="1:3" x14ac:dyDescent="0.25">
      <c r="A10673" s="10" t="s">
        <v>8663</v>
      </c>
      <c r="B10673" s="9" t="s">
        <v>19374</v>
      </c>
      <c r="C10673" s="10" t="s">
        <v>7705</v>
      </c>
    </row>
    <row r="10674" spans="1:3" x14ac:dyDescent="0.25">
      <c r="A10674" s="10" t="s">
        <v>8663</v>
      </c>
      <c r="B10674" s="9" t="s">
        <v>19375</v>
      </c>
      <c r="C10674" s="10" t="s">
        <v>7706</v>
      </c>
    </row>
    <row r="10675" spans="1:3" x14ac:dyDescent="0.25">
      <c r="A10675" s="10" t="s">
        <v>8663</v>
      </c>
      <c r="B10675" s="9" t="s">
        <v>19376</v>
      </c>
      <c r="C10675" s="10" t="s">
        <v>1105</v>
      </c>
    </row>
    <row r="10676" spans="1:3" x14ac:dyDescent="0.25">
      <c r="A10676" s="10" t="s">
        <v>8664</v>
      </c>
      <c r="B10676" s="9" t="s">
        <v>19377</v>
      </c>
      <c r="C10676" s="10" t="s">
        <v>126</v>
      </c>
    </row>
    <row r="10677" spans="1:3" x14ac:dyDescent="0.25">
      <c r="A10677" s="10" t="s">
        <v>8664</v>
      </c>
      <c r="B10677" s="9" t="s">
        <v>19378</v>
      </c>
      <c r="C10677" s="10" t="s">
        <v>4212</v>
      </c>
    </row>
    <row r="10678" spans="1:3" x14ac:dyDescent="0.25">
      <c r="A10678" s="10" t="s">
        <v>8664</v>
      </c>
      <c r="B10678" s="9" t="s">
        <v>19379</v>
      </c>
      <c r="C10678" s="10" t="s">
        <v>7086</v>
      </c>
    </row>
    <row r="10679" spans="1:3" x14ac:dyDescent="0.25">
      <c r="A10679" s="10" t="s">
        <v>8664</v>
      </c>
      <c r="B10679" s="9" t="s">
        <v>19380</v>
      </c>
      <c r="C10679" s="10" t="s">
        <v>853</v>
      </c>
    </row>
    <row r="10680" spans="1:3" x14ac:dyDescent="0.25">
      <c r="A10680" s="10" t="s">
        <v>8664</v>
      </c>
      <c r="B10680" s="9" t="s">
        <v>19381</v>
      </c>
      <c r="C10680" s="10" t="s">
        <v>7707</v>
      </c>
    </row>
    <row r="10681" spans="1:3" x14ac:dyDescent="0.25">
      <c r="A10681" s="10" t="s">
        <v>8664</v>
      </c>
      <c r="B10681" s="9" t="s">
        <v>19382</v>
      </c>
      <c r="C10681" s="10" t="s">
        <v>7154</v>
      </c>
    </row>
    <row r="10682" spans="1:3" x14ac:dyDescent="0.25">
      <c r="A10682" s="10" t="s">
        <v>8664</v>
      </c>
      <c r="B10682" s="9" t="s">
        <v>19383</v>
      </c>
      <c r="C10682" s="10" t="s">
        <v>5226</v>
      </c>
    </row>
    <row r="10683" spans="1:3" x14ac:dyDescent="0.25">
      <c r="A10683" s="10" t="s">
        <v>8664</v>
      </c>
      <c r="B10683" s="9" t="s">
        <v>19384</v>
      </c>
      <c r="C10683" s="10" t="s">
        <v>7708</v>
      </c>
    </row>
    <row r="10684" spans="1:3" x14ac:dyDescent="0.25">
      <c r="A10684" s="10" t="s">
        <v>8664</v>
      </c>
      <c r="B10684" s="9" t="s">
        <v>19385</v>
      </c>
      <c r="C10684" s="10" t="s">
        <v>5841</v>
      </c>
    </row>
    <row r="10685" spans="1:3" x14ac:dyDescent="0.25">
      <c r="A10685" s="10" t="s">
        <v>8664</v>
      </c>
      <c r="B10685" s="9" t="s">
        <v>19386</v>
      </c>
      <c r="C10685" s="10" t="s">
        <v>6559</v>
      </c>
    </row>
    <row r="10686" spans="1:3" x14ac:dyDescent="0.25">
      <c r="A10686" s="10" t="s">
        <v>8664</v>
      </c>
      <c r="B10686" s="9" t="s">
        <v>19387</v>
      </c>
      <c r="C10686" s="10" t="s">
        <v>7709</v>
      </c>
    </row>
    <row r="10687" spans="1:3" x14ac:dyDescent="0.25">
      <c r="A10687" s="10" t="s">
        <v>8664</v>
      </c>
      <c r="B10687" s="9" t="s">
        <v>19388</v>
      </c>
      <c r="C10687" s="10" t="s">
        <v>5639</v>
      </c>
    </row>
    <row r="10688" spans="1:3" x14ac:dyDescent="0.25">
      <c r="A10688" s="10" t="s">
        <v>8664</v>
      </c>
      <c r="B10688" s="9" t="s">
        <v>19389</v>
      </c>
      <c r="C10688" s="10" t="s">
        <v>4358</v>
      </c>
    </row>
    <row r="10689" spans="1:3" x14ac:dyDescent="0.25">
      <c r="A10689" s="10" t="s">
        <v>8664</v>
      </c>
      <c r="B10689" s="9" t="s">
        <v>19390</v>
      </c>
      <c r="C10689" s="10" t="s">
        <v>7165</v>
      </c>
    </row>
    <row r="10690" spans="1:3" x14ac:dyDescent="0.25">
      <c r="A10690" s="10" t="s">
        <v>8665</v>
      </c>
      <c r="B10690" s="9" t="s">
        <v>19391</v>
      </c>
      <c r="C10690" s="10" t="s">
        <v>740</v>
      </c>
    </row>
    <row r="10691" spans="1:3" x14ac:dyDescent="0.25">
      <c r="A10691" s="10" t="s">
        <v>8665</v>
      </c>
      <c r="B10691" s="9" t="s">
        <v>19392</v>
      </c>
      <c r="C10691" s="10" t="s">
        <v>7577</v>
      </c>
    </row>
    <row r="10692" spans="1:3" x14ac:dyDescent="0.25">
      <c r="A10692" s="10" t="s">
        <v>8665</v>
      </c>
      <c r="B10692" s="9" t="s">
        <v>19393</v>
      </c>
      <c r="C10692" s="10" t="s">
        <v>7710</v>
      </c>
    </row>
    <row r="10693" spans="1:3" x14ac:dyDescent="0.25">
      <c r="A10693" s="10" t="s">
        <v>8665</v>
      </c>
      <c r="B10693" s="9" t="s">
        <v>19394</v>
      </c>
      <c r="C10693" s="10" t="s">
        <v>7711</v>
      </c>
    </row>
    <row r="10694" spans="1:3" x14ac:dyDescent="0.25">
      <c r="A10694" s="10" t="s">
        <v>8665</v>
      </c>
      <c r="B10694" s="9" t="s">
        <v>19395</v>
      </c>
      <c r="C10694" s="10" t="s">
        <v>1552</v>
      </c>
    </row>
    <row r="10695" spans="1:3" x14ac:dyDescent="0.25">
      <c r="A10695" s="10" t="s">
        <v>8665</v>
      </c>
      <c r="B10695" s="9" t="s">
        <v>19396</v>
      </c>
      <c r="C10695" s="10" t="s">
        <v>7712</v>
      </c>
    </row>
    <row r="10696" spans="1:3" x14ac:dyDescent="0.25">
      <c r="A10696" s="10" t="s">
        <v>8665</v>
      </c>
      <c r="B10696" s="9" t="s">
        <v>19397</v>
      </c>
      <c r="C10696" s="10" t="s">
        <v>7713</v>
      </c>
    </row>
    <row r="10697" spans="1:3" x14ac:dyDescent="0.25">
      <c r="A10697" s="10" t="s">
        <v>8665</v>
      </c>
      <c r="B10697" s="9" t="s">
        <v>19398</v>
      </c>
      <c r="C10697" s="10" t="s">
        <v>555</v>
      </c>
    </row>
    <row r="10698" spans="1:3" x14ac:dyDescent="0.25">
      <c r="A10698" s="10" t="s">
        <v>8665</v>
      </c>
      <c r="B10698" s="9" t="s">
        <v>19399</v>
      </c>
      <c r="C10698" s="10" t="s">
        <v>5085</v>
      </c>
    </row>
    <row r="10699" spans="1:3" x14ac:dyDescent="0.25">
      <c r="A10699" s="10" t="s">
        <v>8665</v>
      </c>
      <c r="B10699" s="9" t="s">
        <v>19400</v>
      </c>
      <c r="C10699" s="10" t="s">
        <v>1514</v>
      </c>
    </row>
    <row r="10700" spans="1:3" x14ac:dyDescent="0.25">
      <c r="A10700" s="10" t="s">
        <v>8665</v>
      </c>
      <c r="B10700" s="9" t="s">
        <v>19401</v>
      </c>
      <c r="C10700" s="10" t="s">
        <v>7714</v>
      </c>
    </row>
    <row r="10701" spans="1:3" x14ac:dyDescent="0.25">
      <c r="A10701" s="10" t="s">
        <v>8665</v>
      </c>
      <c r="B10701" s="9" t="s">
        <v>19402</v>
      </c>
      <c r="C10701" s="10" t="s">
        <v>3080</v>
      </c>
    </row>
    <row r="10702" spans="1:3" x14ac:dyDescent="0.25">
      <c r="A10702" s="10" t="s">
        <v>8665</v>
      </c>
      <c r="B10702" s="9" t="s">
        <v>19403</v>
      </c>
      <c r="C10702" s="10" t="s">
        <v>7715</v>
      </c>
    </row>
    <row r="10703" spans="1:3" x14ac:dyDescent="0.25">
      <c r="A10703" s="10" t="s">
        <v>8665</v>
      </c>
      <c r="B10703" s="9" t="s">
        <v>19404</v>
      </c>
      <c r="C10703" s="10" t="s">
        <v>7716</v>
      </c>
    </row>
    <row r="10704" spans="1:3" x14ac:dyDescent="0.25">
      <c r="A10704" s="10" t="s">
        <v>8665</v>
      </c>
      <c r="B10704" s="9" t="s">
        <v>19405</v>
      </c>
      <c r="C10704" s="10" t="s">
        <v>7717</v>
      </c>
    </row>
    <row r="10705" spans="1:3" x14ac:dyDescent="0.25">
      <c r="A10705" s="10" t="s">
        <v>8666</v>
      </c>
      <c r="B10705" s="9" t="s">
        <v>19406</v>
      </c>
      <c r="C10705" s="10" t="s">
        <v>741</v>
      </c>
    </row>
    <row r="10706" spans="1:3" x14ac:dyDescent="0.25">
      <c r="A10706" s="10" t="s">
        <v>8666</v>
      </c>
      <c r="B10706" s="9" t="s">
        <v>19407</v>
      </c>
      <c r="C10706" s="10" t="s">
        <v>6551</v>
      </c>
    </row>
    <row r="10707" spans="1:3" x14ac:dyDescent="0.25">
      <c r="A10707" s="10" t="s">
        <v>8666</v>
      </c>
      <c r="B10707" s="9" t="s">
        <v>19408</v>
      </c>
      <c r="C10707" s="10" t="s">
        <v>6441</v>
      </c>
    </row>
    <row r="10708" spans="1:3" x14ac:dyDescent="0.25">
      <c r="A10708" s="10" t="s">
        <v>8666</v>
      </c>
      <c r="B10708" s="9" t="s">
        <v>19409</v>
      </c>
      <c r="C10708" s="10" t="s">
        <v>7718</v>
      </c>
    </row>
    <row r="10709" spans="1:3" x14ac:dyDescent="0.25">
      <c r="A10709" s="10" t="s">
        <v>8666</v>
      </c>
      <c r="B10709" s="9" t="s">
        <v>19410</v>
      </c>
      <c r="C10709" s="10" t="s">
        <v>258</v>
      </c>
    </row>
    <row r="10710" spans="1:3" x14ac:dyDescent="0.25">
      <c r="A10710" s="10" t="s">
        <v>8666</v>
      </c>
      <c r="B10710" s="9" t="s">
        <v>19411</v>
      </c>
      <c r="C10710" s="10" t="s">
        <v>7719</v>
      </c>
    </row>
    <row r="10711" spans="1:3" x14ac:dyDescent="0.25">
      <c r="A10711" s="10" t="s">
        <v>8666</v>
      </c>
      <c r="B10711" s="9" t="s">
        <v>19412</v>
      </c>
      <c r="C10711" s="10" t="s">
        <v>7720</v>
      </c>
    </row>
    <row r="10712" spans="1:3" x14ac:dyDescent="0.25">
      <c r="A10712" s="10" t="s">
        <v>8666</v>
      </c>
      <c r="B10712" s="9" t="s">
        <v>19413</v>
      </c>
      <c r="C10712" s="10" t="s">
        <v>7721</v>
      </c>
    </row>
    <row r="10713" spans="1:3" x14ac:dyDescent="0.25">
      <c r="A10713" s="10" t="s">
        <v>8666</v>
      </c>
      <c r="B10713" s="9" t="s">
        <v>19414</v>
      </c>
      <c r="C10713" s="10" t="s">
        <v>368</v>
      </c>
    </row>
    <row r="10714" spans="1:3" x14ac:dyDescent="0.25">
      <c r="A10714" s="10" t="s">
        <v>8666</v>
      </c>
      <c r="B10714" s="9" t="s">
        <v>19415</v>
      </c>
      <c r="C10714" s="10" t="s">
        <v>256</v>
      </c>
    </row>
    <row r="10715" spans="1:3" x14ac:dyDescent="0.25">
      <c r="A10715" s="10" t="s">
        <v>8666</v>
      </c>
      <c r="B10715" s="9" t="s">
        <v>19416</v>
      </c>
      <c r="C10715" s="10" t="s">
        <v>7722</v>
      </c>
    </row>
    <row r="10716" spans="1:3" x14ac:dyDescent="0.25">
      <c r="A10716" s="10" t="s">
        <v>8666</v>
      </c>
      <c r="B10716" s="9" t="s">
        <v>19417</v>
      </c>
      <c r="C10716" s="10" t="s">
        <v>314</v>
      </c>
    </row>
    <row r="10717" spans="1:3" x14ac:dyDescent="0.25">
      <c r="A10717" s="10" t="s">
        <v>8666</v>
      </c>
      <c r="B10717" s="9" t="s">
        <v>19418</v>
      </c>
      <c r="C10717" s="10" t="s">
        <v>1824</v>
      </c>
    </row>
    <row r="10718" spans="1:3" x14ac:dyDescent="0.25">
      <c r="A10718" s="10" t="s">
        <v>8666</v>
      </c>
      <c r="B10718" s="9" t="s">
        <v>19419</v>
      </c>
      <c r="C10718" s="10" t="s">
        <v>6551</v>
      </c>
    </row>
    <row r="10719" spans="1:3" x14ac:dyDescent="0.25">
      <c r="A10719" s="10" t="s">
        <v>8666</v>
      </c>
      <c r="B10719" s="9" t="s">
        <v>19420</v>
      </c>
      <c r="C10719" s="10" t="s">
        <v>7723</v>
      </c>
    </row>
    <row r="10720" spans="1:3" x14ac:dyDescent="0.25">
      <c r="A10720" s="10" t="s">
        <v>8666</v>
      </c>
      <c r="B10720" s="9" t="s">
        <v>19421</v>
      </c>
      <c r="C10720" s="10" t="s">
        <v>6987</v>
      </c>
    </row>
    <row r="10721" spans="1:3" x14ac:dyDescent="0.25">
      <c r="A10721" s="10" t="s">
        <v>8666</v>
      </c>
      <c r="B10721" s="9" t="s">
        <v>19422</v>
      </c>
      <c r="C10721" s="10" t="s">
        <v>490</v>
      </c>
    </row>
    <row r="10722" spans="1:3" x14ac:dyDescent="0.25">
      <c r="A10722" s="10" t="s">
        <v>8667</v>
      </c>
      <c r="B10722" s="9" t="s">
        <v>19423</v>
      </c>
      <c r="C10722" s="10" t="s">
        <v>7724</v>
      </c>
    </row>
    <row r="10723" spans="1:3" x14ac:dyDescent="0.25">
      <c r="A10723" s="10" t="s">
        <v>8667</v>
      </c>
      <c r="B10723" s="9" t="s">
        <v>19424</v>
      </c>
      <c r="C10723" s="10" t="s">
        <v>7725</v>
      </c>
    </row>
    <row r="10724" spans="1:3" x14ac:dyDescent="0.25">
      <c r="A10724" s="10" t="s">
        <v>8667</v>
      </c>
      <c r="B10724" s="9" t="s">
        <v>19425</v>
      </c>
      <c r="C10724" s="10" t="s">
        <v>688</v>
      </c>
    </row>
    <row r="10725" spans="1:3" x14ac:dyDescent="0.25">
      <c r="A10725" s="10" t="s">
        <v>8667</v>
      </c>
      <c r="B10725" s="9" t="s">
        <v>19426</v>
      </c>
      <c r="C10725" s="10" t="s">
        <v>576</v>
      </c>
    </row>
    <row r="10726" spans="1:3" x14ac:dyDescent="0.25">
      <c r="A10726" s="10" t="s">
        <v>8667</v>
      </c>
      <c r="B10726" s="9" t="s">
        <v>19427</v>
      </c>
      <c r="C10726" s="10" t="s">
        <v>7726</v>
      </c>
    </row>
    <row r="10727" spans="1:3" x14ac:dyDescent="0.25">
      <c r="A10727" s="10" t="s">
        <v>8667</v>
      </c>
      <c r="B10727" s="9" t="s">
        <v>19428</v>
      </c>
      <c r="C10727" s="10" t="s">
        <v>6800</v>
      </c>
    </row>
    <row r="10728" spans="1:3" x14ac:dyDescent="0.25">
      <c r="A10728" s="10" t="s">
        <v>8667</v>
      </c>
      <c r="B10728" s="9" t="s">
        <v>19429</v>
      </c>
      <c r="C10728" s="10" t="s">
        <v>524</v>
      </c>
    </row>
    <row r="10729" spans="1:3" x14ac:dyDescent="0.25">
      <c r="A10729" s="10" t="s">
        <v>8668</v>
      </c>
      <c r="B10729" s="9" t="s">
        <v>19430</v>
      </c>
      <c r="C10729" s="10" t="s">
        <v>8595</v>
      </c>
    </row>
    <row r="10730" spans="1:3" x14ac:dyDescent="0.25">
      <c r="A10730" s="10" t="s">
        <v>8668</v>
      </c>
      <c r="B10730" s="9" t="s">
        <v>19431</v>
      </c>
      <c r="C10730" s="10" t="s">
        <v>6670</v>
      </c>
    </row>
    <row r="10731" spans="1:3" x14ac:dyDescent="0.25">
      <c r="A10731" s="10" t="s">
        <v>8668</v>
      </c>
      <c r="B10731" s="9" t="s">
        <v>19432</v>
      </c>
      <c r="C10731" s="10" t="s">
        <v>8606</v>
      </c>
    </row>
    <row r="10732" spans="1:3" x14ac:dyDescent="0.25">
      <c r="A10732" s="10" t="s">
        <v>8668</v>
      </c>
      <c r="B10732" s="9" t="s">
        <v>19433</v>
      </c>
      <c r="C10732" s="10" t="s">
        <v>7727</v>
      </c>
    </row>
    <row r="10733" spans="1:3" x14ac:dyDescent="0.25">
      <c r="A10733" s="10" t="s">
        <v>8668</v>
      </c>
      <c r="B10733" s="9" t="s">
        <v>19434</v>
      </c>
      <c r="C10733" s="10" t="s">
        <v>7728</v>
      </c>
    </row>
    <row r="10734" spans="1:3" x14ac:dyDescent="0.25">
      <c r="A10734" s="10" t="s">
        <v>8668</v>
      </c>
      <c r="B10734" s="9" t="s">
        <v>19435</v>
      </c>
      <c r="C10734" s="10" t="s">
        <v>7729</v>
      </c>
    </row>
    <row r="10735" spans="1:3" x14ac:dyDescent="0.25">
      <c r="A10735" s="10" t="s">
        <v>8668</v>
      </c>
      <c r="B10735" s="9" t="s">
        <v>19436</v>
      </c>
      <c r="C10735" s="10" t="s">
        <v>6063</v>
      </c>
    </row>
    <row r="10736" spans="1:3" x14ac:dyDescent="0.25">
      <c r="A10736" s="10" t="s">
        <v>8477</v>
      </c>
      <c r="B10736" s="9" t="s">
        <v>19437</v>
      </c>
      <c r="C10736" s="10" t="s">
        <v>8599</v>
      </c>
    </row>
    <row r="10737" spans="1:3" x14ac:dyDescent="0.25">
      <c r="A10737" s="10" t="s">
        <v>8477</v>
      </c>
      <c r="B10737" s="9" t="s">
        <v>19438</v>
      </c>
      <c r="C10737" s="10" t="s">
        <v>8614</v>
      </c>
    </row>
    <row r="10738" spans="1:3" x14ac:dyDescent="0.25">
      <c r="A10738" s="10" t="s">
        <v>8477</v>
      </c>
      <c r="B10738" s="9" t="s">
        <v>19439</v>
      </c>
      <c r="C10738" s="10" t="s">
        <v>8595</v>
      </c>
    </row>
    <row r="10739" spans="1:3" x14ac:dyDescent="0.25">
      <c r="A10739" s="10" t="s">
        <v>8477</v>
      </c>
      <c r="B10739" s="9" t="s">
        <v>19440</v>
      </c>
      <c r="C10739" s="10" t="s">
        <v>8606</v>
      </c>
    </row>
    <row r="10740" spans="1:3" x14ac:dyDescent="0.25">
      <c r="A10740" s="10" t="s">
        <v>8477</v>
      </c>
      <c r="B10740" s="9" t="s">
        <v>19441</v>
      </c>
      <c r="C10740" s="10" t="s">
        <v>8612</v>
      </c>
    </row>
    <row r="10741" spans="1:3" x14ac:dyDescent="0.25">
      <c r="A10741" s="10" t="s">
        <v>8477</v>
      </c>
      <c r="B10741" s="9" t="s">
        <v>19442</v>
      </c>
      <c r="C10741" s="10" t="s">
        <v>8608</v>
      </c>
    </row>
    <row r="10742" spans="1:3" x14ac:dyDescent="0.25">
      <c r="A10742" s="10" t="s">
        <v>8477</v>
      </c>
      <c r="B10742" s="9" t="s">
        <v>19443</v>
      </c>
      <c r="C10742" s="10" t="s">
        <v>8618</v>
      </c>
    </row>
    <row r="10743" spans="1:3" x14ac:dyDescent="0.25">
      <c r="A10743" s="10" t="s">
        <v>8477</v>
      </c>
      <c r="B10743" s="9" t="s">
        <v>19444</v>
      </c>
      <c r="C10743" s="10" t="s">
        <v>7730</v>
      </c>
    </row>
    <row r="10744" spans="1:3" x14ac:dyDescent="0.25">
      <c r="A10744" s="10" t="s">
        <v>8477</v>
      </c>
      <c r="B10744" s="9" t="s">
        <v>19445</v>
      </c>
      <c r="C10744" s="10" t="s">
        <v>1105</v>
      </c>
    </row>
    <row r="10745" spans="1:3" x14ac:dyDescent="0.25">
      <c r="A10745" s="10" t="s">
        <v>8477</v>
      </c>
      <c r="B10745" s="9" t="s">
        <v>19446</v>
      </c>
      <c r="C10745" s="10" t="s">
        <v>1069</v>
      </c>
    </row>
    <row r="10746" spans="1:3" x14ac:dyDescent="0.25">
      <c r="A10746" s="10" t="s">
        <v>8477</v>
      </c>
      <c r="B10746" s="9" t="s">
        <v>19447</v>
      </c>
      <c r="C10746" s="10" t="s">
        <v>5089</v>
      </c>
    </row>
    <row r="10747" spans="1:3" x14ac:dyDescent="0.25">
      <c r="A10747" s="10" t="s">
        <v>8669</v>
      </c>
      <c r="B10747" s="9" t="s">
        <v>19448</v>
      </c>
      <c r="C10747" s="10" t="s">
        <v>743</v>
      </c>
    </row>
    <row r="10748" spans="1:3" x14ac:dyDescent="0.25">
      <c r="A10748" s="10" t="s">
        <v>8669</v>
      </c>
      <c r="B10748" s="9" t="s">
        <v>19449</v>
      </c>
      <c r="C10748" s="10" t="s">
        <v>664</v>
      </c>
    </row>
    <row r="10749" spans="1:3" x14ac:dyDescent="0.25">
      <c r="A10749" s="10" t="s">
        <v>8669</v>
      </c>
      <c r="B10749" s="9" t="s">
        <v>19450</v>
      </c>
      <c r="C10749" s="10" t="s">
        <v>7731</v>
      </c>
    </row>
    <row r="10750" spans="1:3" x14ac:dyDescent="0.25">
      <c r="A10750" s="10" t="s">
        <v>8669</v>
      </c>
      <c r="B10750" s="9" t="s">
        <v>19451</v>
      </c>
      <c r="C10750" s="10" t="s">
        <v>4394</v>
      </c>
    </row>
    <row r="10751" spans="1:3" x14ac:dyDescent="0.25">
      <c r="A10751" s="10" t="s">
        <v>8669</v>
      </c>
      <c r="B10751" s="9" t="s">
        <v>19452</v>
      </c>
      <c r="C10751" s="10" t="s">
        <v>1631</v>
      </c>
    </row>
    <row r="10752" spans="1:3" x14ac:dyDescent="0.25">
      <c r="A10752" s="10" t="s">
        <v>8669</v>
      </c>
      <c r="B10752" s="9" t="s">
        <v>19453</v>
      </c>
      <c r="C10752" s="10" t="s">
        <v>1232</v>
      </c>
    </row>
    <row r="10753" spans="1:3" x14ac:dyDescent="0.25">
      <c r="A10753" s="10" t="s">
        <v>8669</v>
      </c>
      <c r="B10753" s="9" t="s">
        <v>19454</v>
      </c>
      <c r="C10753" s="10" t="s">
        <v>6593</v>
      </c>
    </row>
    <row r="10754" spans="1:3" x14ac:dyDescent="0.25">
      <c r="A10754" s="10" t="s">
        <v>8669</v>
      </c>
      <c r="B10754" s="9" t="s">
        <v>19455</v>
      </c>
      <c r="C10754" s="10" t="s">
        <v>6097</v>
      </c>
    </row>
    <row r="10755" spans="1:3" x14ac:dyDescent="0.25">
      <c r="A10755" s="10" t="s">
        <v>8669</v>
      </c>
      <c r="B10755" s="9" t="s">
        <v>19456</v>
      </c>
      <c r="C10755" s="10" t="s">
        <v>6525</v>
      </c>
    </row>
    <row r="10756" spans="1:3" x14ac:dyDescent="0.25">
      <c r="A10756" s="10" t="s">
        <v>8669</v>
      </c>
      <c r="B10756" s="9" t="s">
        <v>19457</v>
      </c>
      <c r="C10756" s="10" t="s">
        <v>7129</v>
      </c>
    </row>
    <row r="10757" spans="1:3" x14ac:dyDescent="0.25">
      <c r="A10757" s="10" t="s">
        <v>8669</v>
      </c>
      <c r="B10757" s="9" t="s">
        <v>19458</v>
      </c>
      <c r="C10757" s="10" t="s">
        <v>3418</v>
      </c>
    </row>
    <row r="10758" spans="1:3" x14ac:dyDescent="0.25">
      <c r="A10758" s="10" t="s">
        <v>8669</v>
      </c>
      <c r="B10758" s="9" t="s">
        <v>19459</v>
      </c>
      <c r="C10758" s="10" t="s">
        <v>111</v>
      </c>
    </row>
    <row r="10759" spans="1:3" x14ac:dyDescent="0.25">
      <c r="A10759" s="10" t="s">
        <v>8669</v>
      </c>
      <c r="B10759" s="9" t="s">
        <v>19460</v>
      </c>
      <c r="C10759" s="10" t="s">
        <v>7732</v>
      </c>
    </row>
    <row r="10760" spans="1:3" x14ac:dyDescent="0.25">
      <c r="A10760" s="10" t="s">
        <v>8669</v>
      </c>
      <c r="B10760" s="9" t="s">
        <v>19461</v>
      </c>
      <c r="C10760" s="10" t="s">
        <v>7390</v>
      </c>
    </row>
    <row r="10761" spans="1:3" x14ac:dyDescent="0.25">
      <c r="A10761" s="10" t="s">
        <v>8669</v>
      </c>
      <c r="B10761" s="9" t="s">
        <v>19462</v>
      </c>
      <c r="C10761" s="10" t="s">
        <v>950</v>
      </c>
    </row>
    <row r="10762" spans="1:3" x14ac:dyDescent="0.25">
      <c r="A10762" s="10" t="s">
        <v>8670</v>
      </c>
      <c r="B10762" s="9" t="s">
        <v>19463</v>
      </c>
      <c r="C10762" s="10" t="s">
        <v>7733</v>
      </c>
    </row>
    <row r="10763" spans="1:3" x14ac:dyDescent="0.25">
      <c r="A10763" s="10" t="s">
        <v>8670</v>
      </c>
      <c r="B10763" s="9" t="s">
        <v>19464</v>
      </c>
      <c r="C10763" s="10" t="s">
        <v>2771</v>
      </c>
    </row>
    <row r="10764" spans="1:3" x14ac:dyDescent="0.25">
      <c r="A10764" s="10" t="s">
        <v>8670</v>
      </c>
      <c r="B10764" s="9" t="s">
        <v>19465</v>
      </c>
      <c r="C10764" s="10" t="s">
        <v>6555</v>
      </c>
    </row>
    <row r="10765" spans="1:3" x14ac:dyDescent="0.25">
      <c r="A10765" s="10" t="s">
        <v>8670</v>
      </c>
      <c r="B10765" s="9" t="s">
        <v>19466</v>
      </c>
      <c r="C10765" s="10" t="s">
        <v>6284</v>
      </c>
    </row>
    <row r="10766" spans="1:3" x14ac:dyDescent="0.25">
      <c r="A10766" s="10" t="s">
        <v>8670</v>
      </c>
      <c r="B10766" s="9" t="s">
        <v>19467</v>
      </c>
      <c r="C10766" s="10" t="s">
        <v>7040</v>
      </c>
    </row>
    <row r="10767" spans="1:3" x14ac:dyDescent="0.25">
      <c r="A10767" s="10" t="s">
        <v>8670</v>
      </c>
      <c r="B10767" s="9" t="s">
        <v>19468</v>
      </c>
      <c r="C10767" s="10" t="s">
        <v>511</v>
      </c>
    </row>
    <row r="10768" spans="1:3" x14ac:dyDescent="0.25">
      <c r="A10768" s="10" t="s">
        <v>8670</v>
      </c>
      <c r="B10768" s="9" t="s">
        <v>19469</v>
      </c>
      <c r="C10768" s="10" t="s">
        <v>7450</v>
      </c>
    </row>
    <row r="10769" spans="1:3" x14ac:dyDescent="0.25">
      <c r="A10769" s="10" t="s">
        <v>8670</v>
      </c>
      <c r="B10769" s="9" t="s">
        <v>19470</v>
      </c>
      <c r="C10769" s="10" t="s">
        <v>7734</v>
      </c>
    </row>
    <row r="10770" spans="1:3" x14ac:dyDescent="0.25">
      <c r="A10770" s="10" t="s">
        <v>8670</v>
      </c>
      <c r="B10770" s="9" t="s">
        <v>19471</v>
      </c>
      <c r="C10770" s="10" t="s">
        <v>105</v>
      </c>
    </row>
    <row r="10771" spans="1:3" x14ac:dyDescent="0.25">
      <c r="A10771" s="10" t="s">
        <v>8670</v>
      </c>
      <c r="B10771" s="9" t="s">
        <v>19472</v>
      </c>
      <c r="C10771" s="10" t="s">
        <v>7735</v>
      </c>
    </row>
    <row r="10772" spans="1:3" x14ac:dyDescent="0.25">
      <c r="A10772" s="10" t="s">
        <v>8670</v>
      </c>
      <c r="B10772" s="9" t="s">
        <v>19473</v>
      </c>
      <c r="C10772" s="10" t="s">
        <v>7687</v>
      </c>
    </row>
    <row r="10773" spans="1:3" x14ac:dyDescent="0.25">
      <c r="A10773" s="10" t="s">
        <v>8670</v>
      </c>
      <c r="B10773" s="9" t="s">
        <v>19474</v>
      </c>
      <c r="C10773" s="10" t="s">
        <v>1641</v>
      </c>
    </row>
    <row r="10774" spans="1:3" x14ac:dyDescent="0.25">
      <c r="A10774" s="10" t="s">
        <v>8670</v>
      </c>
      <c r="B10774" s="9" t="s">
        <v>19475</v>
      </c>
      <c r="C10774" s="10" t="s">
        <v>7736</v>
      </c>
    </row>
    <row r="10775" spans="1:3" x14ac:dyDescent="0.25">
      <c r="A10775" s="10" t="s">
        <v>8671</v>
      </c>
      <c r="B10775" s="9" t="s">
        <v>19476</v>
      </c>
      <c r="C10775" s="10" t="s">
        <v>745</v>
      </c>
    </row>
    <row r="10776" spans="1:3" x14ac:dyDescent="0.25">
      <c r="A10776" s="10" t="s">
        <v>8671</v>
      </c>
      <c r="B10776" s="9" t="s">
        <v>19477</v>
      </c>
      <c r="C10776" s="10" t="s">
        <v>7737</v>
      </c>
    </row>
    <row r="10777" spans="1:3" x14ac:dyDescent="0.25">
      <c r="A10777" s="10" t="s">
        <v>8671</v>
      </c>
      <c r="B10777" s="9" t="s">
        <v>19478</v>
      </c>
      <c r="C10777" s="10" t="s">
        <v>7738</v>
      </c>
    </row>
    <row r="10778" spans="1:3" x14ac:dyDescent="0.25">
      <c r="A10778" s="10" t="s">
        <v>8671</v>
      </c>
      <c r="B10778" s="9" t="s">
        <v>19479</v>
      </c>
      <c r="C10778" s="10" t="s">
        <v>7739</v>
      </c>
    </row>
    <row r="10779" spans="1:3" x14ac:dyDescent="0.25">
      <c r="A10779" s="10" t="s">
        <v>8671</v>
      </c>
      <c r="B10779" s="9" t="s">
        <v>19480</v>
      </c>
      <c r="C10779" s="10" t="s">
        <v>6813</v>
      </c>
    </row>
    <row r="10780" spans="1:3" x14ac:dyDescent="0.25">
      <c r="A10780" s="10" t="s">
        <v>8671</v>
      </c>
      <c r="B10780" s="9" t="s">
        <v>19481</v>
      </c>
      <c r="C10780" s="10" t="s">
        <v>7740</v>
      </c>
    </row>
    <row r="10781" spans="1:3" x14ac:dyDescent="0.25">
      <c r="A10781" s="10" t="s">
        <v>8671</v>
      </c>
      <c r="B10781" s="9" t="s">
        <v>19482</v>
      </c>
      <c r="C10781" s="10" t="s">
        <v>753</v>
      </c>
    </row>
    <row r="10782" spans="1:3" x14ac:dyDescent="0.25">
      <c r="A10782" s="10" t="s">
        <v>8671</v>
      </c>
      <c r="B10782" s="9" t="s">
        <v>19483</v>
      </c>
      <c r="C10782" s="10" t="s">
        <v>7741</v>
      </c>
    </row>
    <row r="10783" spans="1:3" x14ac:dyDescent="0.25">
      <c r="A10783" s="10" t="s">
        <v>8671</v>
      </c>
      <c r="B10783" s="9" t="s">
        <v>19484</v>
      </c>
      <c r="C10783" s="10" t="s">
        <v>7742</v>
      </c>
    </row>
    <row r="10784" spans="1:3" x14ac:dyDescent="0.25">
      <c r="A10784" s="10" t="s">
        <v>8671</v>
      </c>
      <c r="B10784" s="9" t="s">
        <v>19485</v>
      </c>
      <c r="C10784" s="10" t="s">
        <v>7743</v>
      </c>
    </row>
    <row r="10785" spans="1:3" x14ac:dyDescent="0.25">
      <c r="A10785" s="10" t="s">
        <v>8671</v>
      </c>
      <c r="B10785" s="9" t="s">
        <v>19486</v>
      </c>
      <c r="C10785" s="10" t="s">
        <v>7744</v>
      </c>
    </row>
    <row r="10786" spans="1:3" x14ac:dyDescent="0.25">
      <c r="A10786" s="10" t="s">
        <v>8671</v>
      </c>
      <c r="B10786" s="9" t="s">
        <v>19487</v>
      </c>
      <c r="C10786" s="10" t="s">
        <v>1246</v>
      </c>
    </row>
    <row r="10787" spans="1:3" x14ac:dyDescent="0.25">
      <c r="A10787" s="10" t="s">
        <v>8671</v>
      </c>
      <c r="B10787" s="9" t="s">
        <v>19488</v>
      </c>
      <c r="C10787" s="10" t="s">
        <v>7745</v>
      </c>
    </row>
    <row r="10788" spans="1:3" x14ac:dyDescent="0.25">
      <c r="A10788" s="10" t="s">
        <v>8671</v>
      </c>
      <c r="B10788" s="9" t="s">
        <v>19489</v>
      </c>
      <c r="C10788" s="10" t="s">
        <v>7746</v>
      </c>
    </row>
    <row r="10789" spans="1:3" x14ac:dyDescent="0.25">
      <c r="A10789" s="10" t="s">
        <v>8671</v>
      </c>
      <c r="B10789" s="9" t="s">
        <v>19490</v>
      </c>
      <c r="C10789" s="10" t="s">
        <v>7747</v>
      </c>
    </row>
    <row r="10790" spans="1:3" x14ac:dyDescent="0.25">
      <c r="A10790" s="10" t="s">
        <v>8671</v>
      </c>
      <c r="B10790" s="9" t="s">
        <v>19491</v>
      </c>
      <c r="C10790" s="10" t="s">
        <v>3898</v>
      </c>
    </row>
    <row r="10791" spans="1:3" x14ac:dyDescent="0.25">
      <c r="A10791" s="10" t="s">
        <v>8671</v>
      </c>
      <c r="B10791" s="9" t="s">
        <v>19492</v>
      </c>
      <c r="C10791" s="10" t="s">
        <v>3311</v>
      </c>
    </row>
    <row r="10792" spans="1:3" x14ac:dyDescent="0.25">
      <c r="A10792" s="10" t="s">
        <v>8671</v>
      </c>
      <c r="B10792" s="9" t="s">
        <v>19493</v>
      </c>
      <c r="C10792" s="10" t="s">
        <v>7748</v>
      </c>
    </row>
    <row r="10793" spans="1:3" x14ac:dyDescent="0.25">
      <c r="A10793" s="10" t="s">
        <v>8671</v>
      </c>
      <c r="B10793" s="9" t="s">
        <v>19494</v>
      </c>
      <c r="C10793" s="10" t="s">
        <v>7749</v>
      </c>
    </row>
    <row r="10794" spans="1:3" x14ac:dyDescent="0.25">
      <c r="A10794" s="10" t="s">
        <v>8671</v>
      </c>
      <c r="B10794" s="9" t="s">
        <v>19495</v>
      </c>
      <c r="C10794" s="10" t="s">
        <v>7750</v>
      </c>
    </row>
    <row r="10795" spans="1:3" x14ac:dyDescent="0.25">
      <c r="A10795" s="10" t="s">
        <v>8672</v>
      </c>
      <c r="B10795" s="9" t="s">
        <v>19496</v>
      </c>
      <c r="C10795" s="10" t="s">
        <v>746</v>
      </c>
    </row>
    <row r="10796" spans="1:3" x14ac:dyDescent="0.25">
      <c r="A10796" s="10" t="s">
        <v>8672</v>
      </c>
      <c r="B10796" s="9" t="s">
        <v>19497</v>
      </c>
      <c r="C10796" s="10" t="s">
        <v>5297</v>
      </c>
    </row>
    <row r="10797" spans="1:3" x14ac:dyDescent="0.25">
      <c r="A10797" s="10" t="s">
        <v>8672</v>
      </c>
      <c r="B10797" s="9" t="s">
        <v>19498</v>
      </c>
      <c r="C10797" s="10" t="s">
        <v>846</v>
      </c>
    </row>
    <row r="10798" spans="1:3" x14ac:dyDescent="0.25">
      <c r="A10798" s="10" t="s">
        <v>8672</v>
      </c>
      <c r="B10798" s="9" t="s">
        <v>19499</v>
      </c>
      <c r="C10798" s="10" t="s">
        <v>387</v>
      </c>
    </row>
    <row r="10799" spans="1:3" x14ac:dyDescent="0.25">
      <c r="A10799" s="10" t="s">
        <v>8672</v>
      </c>
      <c r="B10799" s="9" t="s">
        <v>19500</v>
      </c>
      <c r="C10799" s="10" t="s">
        <v>6741</v>
      </c>
    </row>
    <row r="10800" spans="1:3" x14ac:dyDescent="0.25">
      <c r="A10800" s="10" t="s">
        <v>8672</v>
      </c>
      <c r="B10800" s="9" t="s">
        <v>19501</v>
      </c>
      <c r="C10800" s="10" t="s">
        <v>7751</v>
      </c>
    </row>
    <row r="10801" spans="1:3" x14ac:dyDescent="0.25">
      <c r="A10801" s="10" t="s">
        <v>8672</v>
      </c>
      <c r="B10801" s="9" t="s">
        <v>19502</v>
      </c>
      <c r="C10801" s="10" t="s">
        <v>445</v>
      </c>
    </row>
    <row r="10802" spans="1:3" x14ac:dyDescent="0.25">
      <c r="A10802" s="10" t="s">
        <v>8672</v>
      </c>
      <c r="B10802" s="9" t="s">
        <v>19503</v>
      </c>
      <c r="C10802" s="10" t="s">
        <v>7752</v>
      </c>
    </row>
    <row r="10803" spans="1:3" x14ac:dyDescent="0.25">
      <c r="A10803" s="10" t="s">
        <v>8672</v>
      </c>
      <c r="B10803" s="9" t="s">
        <v>19504</v>
      </c>
      <c r="C10803" s="10" t="s">
        <v>5978</v>
      </c>
    </row>
    <row r="10804" spans="1:3" x14ac:dyDescent="0.25">
      <c r="A10804" s="10" t="s">
        <v>8672</v>
      </c>
      <c r="B10804" s="9" t="s">
        <v>19505</v>
      </c>
      <c r="C10804" s="10" t="s">
        <v>354</v>
      </c>
    </row>
    <row r="10805" spans="1:3" x14ac:dyDescent="0.25">
      <c r="A10805" s="10" t="s">
        <v>8672</v>
      </c>
      <c r="B10805" s="9" t="s">
        <v>19506</v>
      </c>
      <c r="C10805" s="10" t="s">
        <v>682</v>
      </c>
    </row>
    <row r="10806" spans="1:3" x14ac:dyDescent="0.25">
      <c r="A10806" s="10" t="s">
        <v>8672</v>
      </c>
      <c r="B10806" s="9" t="s">
        <v>19507</v>
      </c>
      <c r="C10806" s="10" t="s">
        <v>515</v>
      </c>
    </row>
    <row r="10807" spans="1:3" x14ac:dyDescent="0.25">
      <c r="A10807" s="10" t="s">
        <v>8672</v>
      </c>
      <c r="B10807" s="9" t="s">
        <v>19508</v>
      </c>
      <c r="C10807" s="10" t="s">
        <v>7753</v>
      </c>
    </row>
    <row r="10808" spans="1:3" x14ac:dyDescent="0.25">
      <c r="A10808" s="10" t="s">
        <v>8672</v>
      </c>
      <c r="B10808" s="9" t="s">
        <v>19509</v>
      </c>
      <c r="C10808" s="10" t="s">
        <v>7754</v>
      </c>
    </row>
    <row r="10809" spans="1:3" x14ac:dyDescent="0.25">
      <c r="A10809" s="10" t="s">
        <v>8672</v>
      </c>
      <c r="B10809" s="9" t="s">
        <v>19510</v>
      </c>
      <c r="C10809" s="10" t="s">
        <v>7755</v>
      </c>
    </row>
    <row r="10810" spans="1:3" x14ac:dyDescent="0.25">
      <c r="A10810" s="10" t="s">
        <v>8672</v>
      </c>
      <c r="B10810" s="9" t="s">
        <v>19511</v>
      </c>
      <c r="C10810" s="10" t="s">
        <v>7756</v>
      </c>
    </row>
    <row r="10811" spans="1:3" x14ac:dyDescent="0.25">
      <c r="A10811" s="10" t="s">
        <v>8672</v>
      </c>
      <c r="B10811" s="9" t="s">
        <v>19512</v>
      </c>
      <c r="C10811" s="10" t="s">
        <v>7106</v>
      </c>
    </row>
    <row r="10812" spans="1:3" x14ac:dyDescent="0.25">
      <c r="A10812" s="10" t="s">
        <v>8673</v>
      </c>
      <c r="B10812" s="9" t="s">
        <v>19513</v>
      </c>
      <c r="C10812" s="10" t="s">
        <v>7757</v>
      </c>
    </row>
    <row r="10813" spans="1:3" x14ac:dyDescent="0.25">
      <c r="A10813" s="10" t="s">
        <v>8673</v>
      </c>
      <c r="B10813" s="9" t="s">
        <v>19514</v>
      </c>
      <c r="C10813" s="10" t="s">
        <v>7758</v>
      </c>
    </row>
    <row r="10814" spans="1:3" x14ac:dyDescent="0.25">
      <c r="A10814" s="10" t="s">
        <v>8673</v>
      </c>
      <c r="B10814" s="9" t="s">
        <v>19515</v>
      </c>
      <c r="C10814" s="10" t="s">
        <v>679</v>
      </c>
    </row>
    <row r="10815" spans="1:3" x14ac:dyDescent="0.25">
      <c r="A10815" s="10" t="s">
        <v>8673</v>
      </c>
      <c r="B10815" s="9" t="s">
        <v>19516</v>
      </c>
      <c r="C10815" s="10" t="s">
        <v>7250</v>
      </c>
    </row>
    <row r="10816" spans="1:3" x14ac:dyDescent="0.25">
      <c r="A10816" s="10" t="s">
        <v>8673</v>
      </c>
      <c r="B10816" s="9" t="s">
        <v>19517</v>
      </c>
      <c r="C10816" s="10" t="s">
        <v>7311</v>
      </c>
    </row>
    <row r="10817" spans="1:3" x14ac:dyDescent="0.25">
      <c r="A10817" s="10" t="s">
        <v>8673</v>
      </c>
      <c r="B10817" s="9" t="s">
        <v>19518</v>
      </c>
      <c r="C10817" s="10" t="s">
        <v>7312</v>
      </c>
    </row>
    <row r="10818" spans="1:3" x14ac:dyDescent="0.25">
      <c r="A10818" s="10" t="s">
        <v>8673</v>
      </c>
      <c r="B10818" s="9" t="s">
        <v>19519</v>
      </c>
      <c r="C10818" s="10" t="s">
        <v>1552</v>
      </c>
    </row>
    <row r="10819" spans="1:3" x14ac:dyDescent="0.25">
      <c r="A10819" s="10" t="s">
        <v>8673</v>
      </c>
      <c r="B10819" s="9" t="s">
        <v>19520</v>
      </c>
      <c r="C10819" s="10" t="s">
        <v>1316</v>
      </c>
    </row>
    <row r="10820" spans="1:3" x14ac:dyDescent="0.25">
      <c r="A10820" s="10" t="s">
        <v>8674</v>
      </c>
      <c r="B10820" s="9" t="s">
        <v>19521</v>
      </c>
      <c r="C10820" s="10" t="s">
        <v>748</v>
      </c>
    </row>
    <row r="10821" spans="1:3" x14ac:dyDescent="0.25">
      <c r="A10821" s="10" t="s">
        <v>8674</v>
      </c>
      <c r="B10821" s="9" t="s">
        <v>19522</v>
      </c>
      <c r="C10821" s="10" t="s">
        <v>6653</v>
      </c>
    </row>
    <row r="10822" spans="1:3" x14ac:dyDescent="0.25">
      <c r="A10822" s="10" t="s">
        <v>8674</v>
      </c>
      <c r="B10822" s="9" t="s">
        <v>19523</v>
      </c>
      <c r="C10822" s="10" t="s">
        <v>7039</v>
      </c>
    </row>
    <row r="10823" spans="1:3" x14ac:dyDescent="0.25">
      <c r="A10823" s="10" t="s">
        <v>8674</v>
      </c>
      <c r="B10823" s="9" t="s">
        <v>19524</v>
      </c>
      <c r="C10823" s="10" t="s">
        <v>206</v>
      </c>
    </row>
    <row r="10824" spans="1:3" x14ac:dyDescent="0.25">
      <c r="A10824" s="10" t="s">
        <v>8674</v>
      </c>
      <c r="B10824" s="9" t="s">
        <v>19525</v>
      </c>
      <c r="C10824" s="10" t="s">
        <v>6558</v>
      </c>
    </row>
    <row r="10825" spans="1:3" x14ac:dyDescent="0.25">
      <c r="A10825" s="10" t="s">
        <v>8674</v>
      </c>
      <c r="B10825" s="9" t="s">
        <v>19526</v>
      </c>
      <c r="C10825" s="10" t="s">
        <v>7759</v>
      </c>
    </row>
    <row r="10826" spans="1:3" x14ac:dyDescent="0.25">
      <c r="A10826" s="10" t="s">
        <v>8674</v>
      </c>
      <c r="B10826" s="9" t="s">
        <v>19527</v>
      </c>
      <c r="C10826" s="10" t="s">
        <v>1606</v>
      </c>
    </row>
    <row r="10827" spans="1:3" x14ac:dyDescent="0.25">
      <c r="A10827" s="10" t="s">
        <v>8674</v>
      </c>
      <c r="B10827" s="9" t="s">
        <v>19528</v>
      </c>
      <c r="C10827" s="10" t="s">
        <v>7760</v>
      </c>
    </row>
    <row r="10828" spans="1:3" x14ac:dyDescent="0.25">
      <c r="A10828" s="10" t="s">
        <v>8674</v>
      </c>
      <c r="B10828" s="9" t="s">
        <v>19529</v>
      </c>
      <c r="C10828" s="10" t="s">
        <v>7761</v>
      </c>
    </row>
    <row r="10829" spans="1:3" x14ac:dyDescent="0.25">
      <c r="A10829" s="10" t="s">
        <v>8674</v>
      </c>
      <c r="B10829" s="9" t="s">
        <v>19530</v>
      </c>
      <c r="C10829" s="10" t="s">
        <v>7762</v>
      </c>
    </row>
    <row r="10830" spans="1:3" x14ac:dyDescent="0.25">
      <c r="A10830" s="10" t="s">
        <v>8674</v>
      </c>
      <c r="B10830" s="9" t="s">
        <v>19531</v>
      </c>
      <c r="C10830" s="10" t="s">
        <v>1623</v>
      </c>
    </row>
    <row r="10831" spans="1:3" x14ac:dyDescent="0.25">
      <c r="A10831" s="10" t="s">
        <v>8674</v>
      </c>
      <c r="B10831" s="9" t="s">
        <v>19532</v>
      </c>
      <c r="C10831" s="10" t="s">
        <v>7365</v>
      </c>
    </row>
    <row r="10832" spans="1:3" x14ac:dyDescent="0.25">
      <c r="A10832" s="10" t="s">
        <v>8674</v>
      </c>
      <c r="B10832" s="9" t="s">
        <v>19533</v>
      </c>
      <c r="C10832" s="10" t="s">
        <v>7763</v>
      </c>
    </row>
    <row r="10833" spans="1:3" x14ac:dyDescent="0.25">
      <c r="A10833" s="10" t="s">
        <v>8674</v>
      </c>
      <c r="B10833" s="9" t="s">
        <v>19534</v>
      </c>
      <c r="C10833" s="10" t="s">
        <v>7764</v>
      </c>
    </row>
    <row r="10834" spans="1:3" x14ac:dyDescent="0.25">
      <c r="A10834" s="10" t="s">
        <v>8675</v>
      </c>
      <c r="B10834" s="9" t="s">
        <v>19535</v>
      </c>
      <c r="C10834" s="10" t="s">
        <v>710</v>
      </c>
    </row>
    <row r="10835" spans="1:3" x14ac:dyDescent="0.25">
      <c r="A10835" s="10" t="s">
        <v>8675</v>
      </c>
      <c r="B10835" s="9" t="s">
        <v>19536</v>
      </c>
      <c r="C10835" s="10" t="s">
        <v>1302</v>
      </c>
    </row>
    <row r="10836" spans="1:3" x14ac:dyDescent="0.25">
      <c r="A10836" s="10" t="s">
        <v>8675</v>
      </c>
      <c r="B10836" s="9" t="s">
        <v>19537</v>
      </c>
      <c r="C10836" s="10" t="s">
        <v>7765</v>
      </c>
    </row>
    <row r="10837" spans="1:3" x14ac:dyDescent="0.25">
      <c r="A10837" s="10" t="s">
        <v>8675</v>
      </c>
      <c r="B10837" s="9" t="s">
        <v>19538</v>
      </c>
      <c r="C10837" s="10" t="s">
        <v>7766</v>
      </c>
    </row>
    <row r="10838" spans="1:3" x14ac:dyDescent="0.25">
      <c r="A10838" s="10" t="s">
        <v>8675</v>
      </c>
      <c r="B10838" s="9" t="s">
        <v>19539</v>
      </c>
      <c r="C10838" s="10" t="s">
        <v>7767</v>
      </c>
    </row>
    <row r="10839" spans="1:3" x14ac:dyDescent="0.25">
      <c r="A10839" s="10" t="s">
        <v>8675</v>
      </c>
      <c r="B10839" s="9" t="s">
        <v>19540</v>
      </c>
      <c r="C10839" s="10" t="s">
        <v>7768</v>
      </c>
    </row>
    <row r="10840" spans="1:3" x14ac:dyDescent="0.25">
      <c r="A10840" s="10" t="s">
        <v>8675</v>
      </c>
      <c r="B10840" s="9" t="s">
        <v>19541</v>
      </c>
      <c r="C10840" s="10" t="s">
        <v>7769</v>
      </c>
    </row>
    <row r="10841" spans="1:3" x14ac:dyDescent="0.25">
      <c r="A10841" s="10" t="s">
        <v>8675</v>
      </c>
      <c r="B10841" s="9" t="s">
        <v>19542</v>
      </c>
      <c r="C10841" s="10" t="s">
        <v>3427</v>
      </c>
    </row>
    <row r="10842" spans="1:3" x14ac:dyDescent="0.25">
      <c r="A10842" s="10" t="s">
        <v>8675</v>
      </c>
      <c r="B10842" s="9" t="s">
        <v>19543</v>
      </c>
      <c r="C10842" s="10" t="s">
        <v>700</v>
      </c>
    </row>
    <row r="10843" spans="1:3" x14ac:dyDescent="0.25">
      <c r="A10843" s="10" t="s">
        <v>8675</v>
      </c>
      <c r="B10843" s="9" t="s">
        <v>19544</v>
      </c>
      <c r="C10843" s="10" t="s">
        <v>3434</v>
      </c>
    </row>
    <row r="10844" spans="1:3" x14ac:dyDescent="0.25">
      <c r="A10844" s="10" t="s">
        <v>8675</v>
      </c>
      <c r="B10844" s="9" t="s">
        <v>19545</v>
      </c>
      <c r="C10844" s="10" t="s">
        <v>7770</v>
      </c>
    </row>
    <row r="10845" spans="1:3" x14ac:dyDescent="0.25">
      <c r="A10845" s="10" t="s">
        <v>8676</v>
      </c>
      <c r="B10845" s="9" t="s">
        <v>19546</v>
      </c>
      <c r="C10845" s="10" t="s">
        <v>7918</v>
      </c>
    </row>
    <row r="10846" spans="1:3" x14ac:dyDescent="0.25">
      <c r="A10846" s="10" t="s">
        <v>8676</v>
      </c>
      <c r="B10846" s="9" t="s">
        <v>19547</v>
      </c>
      <c r="C10846" s="10" t="s">
        <v>8595</v>
      </c>
    </row>
    <row r="10847" spans="1:3" x14ac:dyDescent="0.25">
      <c r="A10847" s="10" t="s">
        <v>8676</v>
      </c>
      <c r="B10847" s="9" t="s">
        <v>19548</v>
      </c>
      <c r="C10847" s="10" t="s">
        <v>8606</v>
      </c>
    </row>
    <row r="10848" spans="1:3" x14ac:dyDescent="0.25">
      <c r="A10848" s="10" t="s">
        <v>8676</v>
      </c>
      <c r="B10848" s="9" t="s">
        <v>19549</v>
      </c>
      <c r="C10848" s="10" t="s">
        <v>8612</v>
      </c>
    </row>
    <row r="10849" spans="1:3" x14ac:dyDescent="0.25">
      <c r="A10849" s="10" t="s">
        <v>8676</v>
      </c>
      <c r="B10849" s="9" t="s">
        <v>19550</v>
      </c>
      <c r="C10849" s="10" t="s">
        <v>8608</v>
      </c>
    </row>
    <row r="10850" spans="1:3" x14ac:dyDescent="0.25">
      <c r="A10850" s="10" t="s">
        <v>8676</v>
      </c>
      <c r="B10850" s="9" t="s">
        <v>19551</v>
      </c>
      <c r="C10850" s="10" t="s">
        <v>8616</v>
      </c>
    </row>
    <row r="10851" spans="1:3" x14ac:dyDescent="0.25">
      <c r="A10851" s="10" t="s">
        <v>8676</v>
      </c>
      <c r="B10851" s="9" t="s">
        <v>19552</v>
      </c>
      <c r="C10851" s="10" t="s">
        <v>7771</v>
      </c>
    </row>
    <row r="10852" spans="1:3" x14ac:dyDescent="0.25">
      <c r="A10852" s="10" t="s">
        <v>8676</v>
      </c>
      <c r="B10852" s="9" t="s">
        <v>19553</v>
      </c>
      <c r="C10852" s="10" t="s">
        <v>3425</v>
      </c>
    </row>
    <row r="10853" spans="1:3" x14ac:dyDescent="0.25">
      <c r="A10853" s="10" t="s">
        <v>8676</v>
      </c>
      <c r="B10853" s="9" t="s">
        <v>19554</v>
      </c>
      <c r="C10853" s="10" t="s">
        <v>7772</v>
      </c>
    </row>
    <row r="10854" spans="1:3" x14ac:dyDescent="0.25">
      <c r="A10854" s="10" t="s">
        <v>8676</v>
      </c>
      <c r="B10854" s="9" t="s">
        <v>19555</v>
      </c>
      <c r="C10854" s="10" t="s">
        <v>7465</v>
      </c>
    </row>
    <row r="10855" spans="1:3" x14ac:dyDescent="0.25">
      <c r="A10855" s="10" t="s">
        <v>8676</v>
      </c>
      <c r="B10855" s="9" t="s">
        <v>19556</v>
      </c>
      <c r="C10855" s="10" t="s">
        <v>7677</v>
      </c>
    </row>
    <row r="10856" spans="1:3" x14ac:dyDescent="0.25">
      <c r="A10856" s="10" t="s">
        <v>8676</v>
      </c>
      <c r="B10856" s="9" t="s">
        <v>19557</v>
      </c>
      <c r="C10856" s="10" t="s">
        <v>1385</v>
      </c>
    </row>
    <row r="10857" spans="1:3" x14ac:dyDescent="0.25">
      <c r="A10857" s="10" t="s">
        <v>8676</v>
      </c>
      <c r="B10857" s="9" t="s">
        <v>19558</v>
      </c>
      <c r="C10857" s="10" t="s">
        <v>3128</v>
      </c>
    </row>
    <row r="10858" spans="1:3" x14ac:dyDescent="0.25">
      <c r="A10858" s="10" t="s">
        <v>8676</v>
      </c>
      <c r="B10858" s="9" t="s">
        <v>19559</v>
      </c>
      <c r="C10858" s="10" t="s">
        <v>7676</v>
      </c>
    </row>
    <row r="10859" spans="1:3" x14ac:dyDescent="0.25">
      <c r="A10859" s="10" t="s">
        <v>8676</v>
      </c>
      <c r="B10859" s="9" t="s">
        <v>19560</v>
      </c>
      <c r="C10859" s="10" t="s">
        <v>7773</v>
      </c>
    </row>
    <row r="10860" spans="1:3" x14ac:dyDescent="0.25">
      <c r="A10860" s="10" t="s">
        <v>8677</v>
      </c>
      <c r="B10860" s="9" t="s">
        <v>19561</v>
      </c>
      <c r="C10860" s="10" t="s">
        <v>8608</v>
      </c>
    </row>
    <row r="10861" spans="1:3" x14ac:dyDescent="0.25">
      <c r="A10861" s="10" t="s">
        <v>8677</v>
      </c>
      <c r="B10861" s="9" t="s">
        <v>19562</v>
      </c>
      <c r="C10861" s="10" t="s">
        <v>8595</v>
      </c>
    </row>
    <row r="10862" spans="1:3" x14ac:dyDescent="0.25">
      <c r="A10862" s="10" t="s">
        <v>8677</v>
      </c>
      <c r="B10862" s="9" t="s">
        <v>19563</v>
      </c>
      <c r="C10862" s="10" t="s">
        <v>8612</v>
      </c>
    </row>
    <row r="10863" spans="1:3" x14ac:dyDescent="0.25">
      <c r="A10863" s="10" t="s">
        <v>8677</v>
      </c>
      <c r="B10863" s="9" t="s">
        <v>19564</v>
      </c>
      <c r="C10863" s="10" t="s">
        <v>8606</v>
      </c>
    </row>
    <row r="10864" spans="1:3" x14ac:dyDescent="0.25">
      <c r="A10864" s="10" t="s">
        <v>8677</v>
      </c>
      <c r="B10864" s="9" t="s">
        <v>19565</v>
      </c>
      <c r="C10864" s="10" t="s">
        <v>7774</v>
      </c>
    </row>
    <row r="10865" spans="1:3" x14ac:dyDescent="0.25">
      <c r="A10865" s="10" t="s">
        <v>8677</v>
      </c>
      <c r="B10865" s="9" t="s">
        <v>19566</v>
      </c>
      <c r="C10865" s="10" t="s">
        <v>7775</v>
      </c>
    </row>
    <row r="10866" spans="1:3" x14ac:dyDescent="0.25">
      <c r="A10866" s="10" t="s">
        <v>8677</v>
      </c>
      <c r="B10866" s="9" t="s">
        <v>19567</v>
      </c>
      <c r="C10866" s="10" t="s">
        <v>3074</v>
      </c>
    </row>
    <row r="10867" spans="1:3" x14ac:dyDescent="0.25">
      <c r="A10867" s="10" t="s">
        <v>8677</v>
      </c>
      <c r="B10867" s="9" t="s">
        <v>19568</v>
      </c>
      <c r="C10867" s="10" t="s">
        <v>7776</v>
      </c>
    </row>
    <row r="10868" spans="1:3" x14ac:dyDescent="0.25">
      <c r="A10868" s="10" t="s">
        <v>8677</v>
      </c>
      <c r="B10868" s="9" t="s">
        <v>19569</v>
      </c>
      <c r="C10868" s="10" t="s">
        <v>729</v>
      </c>
    </row>
    <row r="10869" spans="1:3" x14ac:dyDescent="0.25">
      <c r="A10869" s="10" t="s">
        <v>8459</v>
      </c>
      <c r="B10869" s="9" t="s">
        <v>19570</v>
      </c>
      <c r="C10869" s="10" t="s">
        <v>4846</v>
      </c>
    </row>
    <row r="10870" spans="1:3" x14ac:dyDescent="0.25">
      <c r="A10870" s="10" t="s">
        <v>8459</v>
      </c>
      <c r="B10870" s="9" t="s">
        <v>19571</v>
      </c>
      <c r="C10870" s="10" t="s">
        <v>6530</v>
      </c>
    </row>
    <row r="10871" spans="1:3" x14ac:dyDescent="0.25">
      <c r="A10871" s="10" t="s">
        <v>8459</v>
      </c>
      <c r="B10871" s="9" t="s">
        <v>19572</v>
      </c>
      <c r="C10871" s="10" t="s">
        <v>699</v>
      </c>
    </row>
    <row r="10872" spans="1:3" x14ac:dyDescent="0.25">
      <c r="A10872" s="10" t="s">
        <v>8459</v>
      </c>
      <c r="B10872" s="9" t="s">
        <v>19573</v>
      </c>
      <c r="C10872" s="10" t="s">
        <v>1069</v>
      </c>
    </row>
    <row r="10873" spans="1:3" x14ac:dyDescent="0.25">
      <c r="A10873" s="10" t="s">
        <v>8459</v>
      </c>
      <c r="B10873" s="9" t="s">
        <v>19574</v>
      </c>
      <c r="C10873" s="10" t="s">
        <v>1357</v>
      </c>
    </row>
    <row r="10874" spans="1:3" x14ac:dyDescent="0.25">
      <c r="A10874" s="10" t="s">
        <v>8459</v>
      </c>
      <c r="B10874" s="9" t="s">
        <v>19575</v>
      </c>
      <c r="C10874" s="10" t="s">
        <v>7777</v>
      </c>
    </row>
    <row r="10875" spans="1:3" x14ac:dyDescent="0.25">
      <c r="A10875" s="10" t="s">
        <v>8459</v>
      </c>
      <c r="B10875" s="9" t="s">
        <v>19576</v>
      </c>
      <c r="C10875" s="10" t="s">
        <v>7778</v>
      </c>
    </row>
    <row r="10876" spans="1:3" x14ac:dyDescent="0.25">
      <c r="A10876" s="10" t="s">
        <v>8678</v>
      </c>
      <c r="B10876" s="9" t="s">
        <v>19577</v>
      </c>
      <c r="C10876" s="10" t="s">
        <v>7779</v>
      </c>
    </row>
    <row r="10877" spans="1:3" x14ac:dyDescent="0.25">
      <c r="A10877" s="10" t="s">
        <v>8678</v>
      </c>
      <c r="B10877" s="9" t="s">
        <v>19578</v>
      </c>
      <c r="C10877" s="10" t="s">
        <v>7780</v>
      </c>
    </row>
    <row r="10878" spans="1:3" x14ac:dyDescent="0.25">
      <c r="A10878" s="10" t="s">
        <v>8678</v>
      </c>
      <c r="B10878" s="9" t="s">
        <v>19579</v>
      </c>
      <c r="C10878" s="10" t="s">
        <v>7781</v>
      </c>
    </row>
    <row r="10879" spans="1:3" x14ac:dyDescent="0.25">
      <c r="A10879" s="10" t="s">
        <v>8678</v>
      </c>
      <c r="B10879" s="9" t="s">
        <v>19580</v>
      </c>
      <c r="C10879" s="10" t="s">
        <v>1126</v>
      </c>
    </row>
    <row r="10880" spans="1:3" x14ac:dyDescent="0.25">
      <c r="A10880" s="10" t="s">
        <v>8678</v>
      </c>
      <c r="B10880" s="9" t="s">
        <v>19581</v>
      </c>
      <c r="C10880" s="10" t="s">
        <v>7782</v>
      </c>
    </row>
    <row r="10881" spans="1:3" x14ac:dyDescent="0.25">
      <c r="A10881" s="10" t="s">
        <v>8678</v>
      </c>
      <c r="B10881" s="9" t="s">
        <v>19582</v>
      </c>
      <c r="C10881" s="10" t="s">
        <v>7783</v>
      </c>
    </row>
    <row r="10882" spans="1:3" x14ac:dyDescent="0.25">
      <c r="A10882" s="10" t="s">
        <v>8678</v>
      </c>
      <c r="B10882" s="9" t="s">
        <v>19583</v>
      </c>
      <c r="C10882" s="10" t="s">
        <v>724</v>
      </c>
    </row>
    <row r="10883" spans="1:3" x14ac:dyDescent="0.25">
      <c r="A10883" s="10" t="s">
        <v>8678</v>
      </c>
      <c r="B10883" s="9" t="s">
        <v>19584</v>
      </c>
      <c r="C10883" s="10" t="s">
        <v>7784</v>
      </c>
    </row>
    <row r="10884" spans="1:3" x14ac:dyDescent="0.25">
      <c r="A10884" s="10" t="s">
        <v>8678</v>
      </c>
      <c r="B10884" s="9" t="s">
        <v>19585</v>
      </c>
      <c r="C10884" s="10" t="s">
        <v>6284</v>
      </c>
    </row>
    <row r="10885" spans="1:3" x14ac:dyDescent="0.25">
      <c r="A10885" s="10" t="s">
        <v>8679</v>
      </c>
      <c r="B10885" s="9" t="s">
        <v>19586</v>
      </c>
      <c r="C10885" s="10" t="s">
        <v>7785</v>
      </c>
    </row>
    <row r="10886" spans="1:3" x14ac:dyDescent="0.25">
      <c r="A10886" s="10" t="s">
        <v>8679</v>
      </c>
      <c r="B10886" s="9" t="s">
        <v>19587</v>
      </c>
      <c r="C10886" s="10" t="s">
        <v>7786</v>
      </c>
    </row>
    <row r="10887" spans="1:3" x14ac:dyDescent="0.25">
      <c r="A10887" s="10" t="s">
        <v>8679</v>
      </c>
      <c r="B10887" s="9" t="s">
        <v>19588</v>
      </c>
      <c r="C10887" s="10" t="s">
        <v>7787</v>
      </c>
    </row>
    <row r="10888" spans="1:3" x14ac:dyDescent="0.25">
      <c r="A10888" s="10" t="s">
        <v>8679</v>
      </c>
      <c r="B10888" s="9" t="s">
        <v>19589</v>
      </c>
      <c r="C10888" s="10" t="s">
        <v>7788</v>
      </c>
    </row>
    <row r="10889" spans="1:3" x14ac:dyDescent="0.25">
      <c r="A10889" s="10" t="s">
        <v>8679</v>
      </c>
      <c r="B10889" s="9" t="s">
        <v>19590</v>
      </c>
      <c r="C10889" s="10" t="s">
        <v>7789</v>
      </c>
    </row>
    <row r="10890" spans="1:3" x14ac:dyDescent="0.25">
      <c r="A10890" s="10" t="s">
        <v>8679</v>
      </c>
      <c r="B10890" s="9" t="s">
        <v>19591</v>
      </c>
      <c r="C10890" s="10" t="s">
        <v>7790</v>
      </c>
    </row>
    <row r="10891" spans="1:3" x14ac:dyDescent="0.25">
      <c r="A10891" s="10" t="s">
        <v>8679</v>
      </c>
      <c r="B10891" s="9" t="s">
        <v>19592</v>
      </c>
      <c r="C10891" s="10" t="s">
        <v>7791</v>
      </c>
    </row>
    <row r="10892" spans="1:3" x14ac:dyDescent="0.25">
      <c r="A10892" s="10" t="s">
        <v>8679</v>
      </c>
      <c r="B10892" s="9" t="s">
        <v>19593</v>
      </c>
      <c r="C10892" s="10" t="s">
        <v>7792</v>
      </c>
    </row>
    <row r="10893" spans="1:3" x14ac:dyDescent="0.25">
      <c r="A10893" s="10" t="s">
        <v>8679</v>
      </c>
      <c r="B10893" s="9" t="s">
        <v>19594</v>
      </c>
      <c r="C10893" s="10" t="s">
        <v>6529</v>
      </c>
    </row>
    <row r="10894" spans="1:3" x14ac:dyDescent="0.25">
      <c r="A10894" s="10" t="s">
        <v>8679</v>
      </c>
      <c r="B10894" s="9" t="s">
        <v>19595</v>
      </c>
      <c r="C10894" s="10" t="s">
        <v>7793</v>
      </c>
    </row>
    <row r="10895" spans="1:3" x14ac:dyDescent="0.25">
      <c r="A10895" s="10" t="s">
        <v>8679</v>
      </c>
      <c r="B10895" s="9" t="s">
        <v>19596</v>
      </c>
      <c r="C10895" s="10" t="s">
        <v>7794</v>
      </c>
    </row>
    <row r="10896" spans="1:3" x14ac:dyDescent="0.25">
      <c r="A10896" s="10" t="s">
        <v>8680</v>
      </c>
      <c r="B10896" s="9" t="s">
        <v>19597</v>
      </c>
      <c r="C10896" s="10" t="s">
        <v>7795</v>
      </c>
    </row>
    <row r="10897" spans="1:3" x14ac:dyDescent="0.25">
      <c r="A10897" s="10" t="s">
        <v>8680</v>
      </c>
      <c r="B10897" s="9" t="s">
        <v>19598</v>
      </c>
      <c r="C10897" s="10" t="s">
        <v>71</v>
      </c>
    </row>
    <row r="10898" spans="1:3" x14ac:dyDescent="0.25">
      <c r="A10898" s="10" t="s">
        <v>8680</v>
      </c>
      <c r="B10898" s="9" t="s">
        <v>19599</v>
      </c>
      <c r="C10898" s="10" t="s">
        <v>7796</v>
      </c>
    </row>
    <row r="10899" spans="1:3" x14ac:dyDescent="0.25">
      <c r="A10899" s="10" t="s">
        <v>8680</v>
      </c>
      <c r="B10899" s="9" t="s">
        <v>19600</v>
      </c>
      <c r="C10899" s="10" t="s">
        <v>5083</v>
      </c>
    </row>
    <row r="10900" spans="1:3" x14ac:dyDescent="0.25">
      <c r="A10900" s="10" t="s">
        <v>8680</v>
      </c>
      <c r="B10900" s="9" t="s">
        <v>19601</v>
      </c>
      <c r="C10900" s="10" t="s">
        <v>7129</v>
      </c>
    </row>
    <row r="10901" spans="1:3" x14ac:dyDescent="0.25">
      <c r="A10901" s="10" t="s">
        <v>8680</v>
      </c>
      <c r="B10901" s="9" t="s">
        <v>19602</v>
      </c>
      <c r="C10901" s="10" t="s">
        <v>7797</v>
      </c>
    </row>
    <row r="10902" spans="1:3" x14ac:dyDescent="0.25">
      <c r="A10902" s="10" t="s">
        <v>8680</v>
      </c>
      <c r="B10902" s="9" t="s">
        <v>19603</v>
      </c>
      <c r="C10902" s="10" t="s">
        <v>3935</v>
      </c>
    </row>
    <row r="10903" spans="1:3" x14ac:dyDescent="0.25">
      <c r="A10903" s="10" t="s">
        <v>8680</v>
      </c>
      <c r="B10903" s="9" t="s">
        <v>19604</v>
      </c>
      <c r="C10903" s="10" t="s">
        <v>6563</v>
      </c>
    </row>
    <row r="10904" spans="1:3" x14ac:dyDescent="0.25">
      <c r="A10904" s="10" t="s">
        <v>8680</v>
      </c>
      <c r="B10904" s="9" t="s">
        <v>19605</v>
      </c>
      <c r="C10904" s="10" t="s">
        <v>858</v>
      </c>
    </row>
    <row r="10905" spans="1:3" x14ac:dyDescent="0.25">
      <c r="A10905" s="10" t="s">
        <v>8680</v>
      </c>
      <c r="B10905" s="9" t="s">
        <v>19606</v>
      </c>
      <c r="C10905" s="10" t="s">
        <v>468</v>
      </c>
    </row>
    <row r="10906" spans="1:3" x14ac:dyDescent="0.25">
      <c r="A10906" s="10" t="s">
        <v>8680</v>
      </c>
      <c r="B10906" s="9" t="s">
        <v>19607</v>
      </c>
      <c r="C10906" s="10" t="s">
        <v>76</v>
      </c>
    </row>
    <row r="10907" spans="1:3" x14ac:dyDescent="0.25">
      <c r="A10907" s="10" t="s">
        <v>8680</v>
      </c>
      <c r="B10907" s="9" t="s">
        <v>19608</v>
      </c>
      <c r="C10907" s="10" t="s">
        <v>7798</v>
      </c>
    </row>
    <row r="10908" spans="1:3" x14ac:dyDescent="0.25">
      <c r="A10908" s="10" t="s">
        <v>8681</v>
      </c>
      <c r="B10908" s="9" t="s">
        <v>19609</v>
      </c>
      <c r="C10908" s="10" t="s">
        <v>2771</v>
      </c>
    </row>
    <row r="10909" spans="1:3" x14ac:dyDescent="0.25">
      <c r="A10909" s="10" t="s">
        <v>8681</v>
      </c>
      <c r="B10909" s="9" t="s">
        <v>19610</v>
      </c>
      <c r="C10909" s="10" t="s">
        <v>7299</v>
      </c>
    </row>
    <row r="10910" spans="1:3" x14ac:dyDescent="0.25">
      <c r="A10910" s="10" t="s">
        <v>8681</v>
      </c>
      <c r="B10910" s="9" t="s">
        <v>19611</v>
      </c>
      <c r="C10910" s="10" t="s">
        <v>7289</v>
      </c>
    </row>
    <row r="10911" spans="1:3" x14ac:dyDescent="0.25">
      <c r="A10911" s="10" t="s">
        <v>8681</v>
      </c>
      <c r="B10911" s="9" t="s">
        <v>19612</v>
      </c>
      <c r="C10911" s="10" t="s">
        <v>4402</v>
      </c>
    </row>
    <row r="10912" spans="1:3" x14ac:dyDescent="0.25">
      <c r="A10912" s="10" t="s">
        <v>8681</v>
      </c>
      <c r="B10912" s="9" t="s">
        <v>19613</v>
      </c>
      <c r="C10912" s="10" t="s">
        <v>7799</v>
      </c>
    </row>
    <row r="10913" spans="1:3" x14ac:dyDescent="0.25">
      <c r="A10913" s="10" t="s">
        <v>8681</v>
      </c>
      <c r="B10913" s="9" t="s">
        <v>19614</v>
      </c>
      <c r="C10913" s="10" t="s">
        <v>1552</v>
      </c>
    </row>
    <row r="10914" spans="1:3" x14ac:dyDescent="0.25">
      <c r="A10914" s="10" t="s">
        <v>8681</v>
      </c>
      <c r="B10914" s="9" t="s">
        <v>19615</v>
      </c>
      <c r="C10914" s="10" t="s">
        <v>7800</v>
      </c>
    </row>
    <row r="10915" spans="1:3" x14ac:dyDescent="0.25">
      <c r="A10915" s="10" t="s">
        <v>8681</v>
      </c>
      <c r="B10915" s="9" t="s">
        <v>19616</v>
      </c>
      <c r="C10915" s="10" t="s">
        <v>6414</v>
      </c>
    </row>
    <row r="10916" spans="1:3" x14ac:dyDescent="0.25">
      <c r="A10916" s="10" t="s">
        <v>8681</v>
      </c>
      <c r="B10916" s="9" t="s">
        <v>19617</v>
      </c>
      <c r="C10916" s="10" t="s">
        <v>7801</v>
      </c>
    </row>
    <row r="10917" spans="1:3" x14ac:dyDescent="0.25">
      <c r="A10917" s="10" t="s">
        <v>8681</v>
      </c>
      <c r="B10917" s="9" t="s">
        <v>19618</v>
      </c>
      <c r="C10917" s="10" t="s">
        <v>2771</v>
      </c>
    </row>
    <row r="10918" spans="1:3" x14ac:dyDescent="0.25">
      <c r="A10918" s="10" t="s">
        <v>8681</v>
      </c>
      <c r="B10918" s="9" t="s">
        <v>19619</v>
      </c>
      <c r="C10918" s="10" t="s">
        <v>4104</v>
      </c>
    </row>
    <row r="10919" spans="1:3" x14ac:dyDescent="0.25">
      <c r="A10919" s="10" t="s">
        <v>8681</v>
      </c>
      <c r="B10919" s="9" t="s">
        <v>19620</v>
      </c>
      <c r="C10919" s="10" t="s">
        <v>7802</v>
      </c>
    </row>
    <row r="10920" spans="1:3" x14ac:dyDescent="0.25">
      <c r="A10920" s="10" t="s">
        <v>8681</v>
      </c>
      <c r="B10920" s="9" t="s">
        <v>19621</v>
      </c>
      <c r="C10920" s="10" t="s">
        <v>853</v>
      </c>
    </row>
    <row r="10921" spans="1:3" x14ac:dyDescent="0.25">
      <c r="A10921" s="10" t="s">
        <v>8682</v>
      </c>
      <c r="B10921" s="9" t="s">
        <v>19622</v>
      </c>
      <c r="C10921" s="10" t="s">
        <v>3385</v>
      </c>
    </row>
    <row r="10922" spans="1:3" x14ac:dyDescent="0.25">
      <c r="A10922" s="10" t="s">
        <v>8682</v>
      </c>
      <c r="B10922" s="9" t="s">
        <v>19623</v>
      </c>
      <c r="C10922" s="10" t="s">
        <v>7803</v>
      </c>
    </row>
    <row r="10923" spans="1:3" x14ac:dyDescent="0.25">
      <c r="A10923" s="10" t="s">
        <v>8682</v>
      </c>
      <c r="B10923" s="9" t="s">
        <v>19624</v>
      </c>
      <c r="C10923" s="10" t="s">
        <v>3860</v>
      </c>
    </row>
    <row r="10924" spans="1:3" x14ac:dyDescent="0.25">
      <c r="A10924" s="10" t="s">
        <v>8682</v>
      </c>
      <c r="B10924" s="9" t="s">
        <v>19625</v>
      </c>
      <c r="C10924" s="10" t="s">
        <v>3360</v>
      </c>
    </row>
    <row r="10925" spans="1:3" x14ac:dyDescent="0.25">
      <c r="A10925" s="10" t="s">
        <v>8682</v>
      </c>
      <c r="B10925" s="9" t="s">
        <v>19626</v>
      </c>
      <c r="C10925" s="10" t="s">
        <v>5108</v>
      </c>
    </row>
    <row r="10926" spans="1:3" x14ac:dyDescent="0.25">
      <c r="A10926" s="10" t="s">
        <v>8682</v>
      </c>
      <c r="B10926" s="9" t="s">
        <v>19627</v>
      </c>
      <c r="C10926" s="10" t="s">
        <v>6073</v>
      </c>
    </row>
    <row r="10927" spans="1:3" x14ac:dyDescent="0.25">
      <c r="A10927" s="10" t="s">
        <v>8682</v>
      </c>
      <c r="B10927" s="9" t="s">
        <v>19628</v>
      </c>
      <c r="C10927" s="10" t="s">
        <v>7804</v>
      </c>
    </row>
    <row r="10928" spans="1:3" x14ac:dyDescent="0.25">
      <c r="A10928" s="10" t="s">
        <v>8682</v>
      </c>
      <c r="B10928" s="9" t="s">
        <v>19629</v>
      </c>
      <c r="C10928" s="10" t="s">
        <v>7551</v>
      </c>
    </row>
    <row r="10929" spans="1:3" x14ac:dyDescent="0.25">
      <c r="A10929" s="10" t="s">
        <v>8682</v>
      </c>
      <c r="B10929" s="9" t="s">
        <v>19630</v>
      </c>
      <c r="C10929" s="10" t="s">
        <v>3385</v>
      </c>
    </row>
    <row r="10930" spans="1:3" x14ac:dyDescent="0.25">
      <c r="A10930" s="10" t="s">
        <v>8682</v>
      </c>
      <c r="B10930" s="9" t="s">
        <v>19631</v>
      </c>
      <c r="C10930" s="10" t="s">
        <v>7805</v>
      </c>
    </row>
    <row r="10931" spans="1:3" x14ac:dyDescent="0.25">
      <c r="A10931" s="10" t="s">
        <v>8682</v>
      </c>
      <c r="B10931" s="9" t="s">
        <v>19632</v>
      </c>
      <c r="C10931" s="10" t="s">
        <v>1631</v>
      </c>
    </row>
    <row r="10932" spans="1:3" x14ac:dyDescent="0.25">
      <c r="A10932" s="10" t="s">
        <v>8682</v>
      </c>
      <c r="B10932" s="9" t="s">
        <v>19633</v>
      </c>
      <c r="C10932" s="10" t="s">
        <v>7566</v>
      </c>
    </row>
    <row r="10933" spans="1:3" x14ac:dyDescent="0.25">
      <c r="A10933" s="10" t="s">
        <v>8682</v>
      </c>
      <c r="B10933" s="9" t="s">
        <v>19634</v>
      </c>
      <c r="C10933" s="10" t="s">
        <v>7088</v>
      </c>
    </row>
    <row r="10934" spans="1:3" x14ac:dyDescent="0.25">
      <c r="A10934" s="10" t="s">
        <v>8682</v>
      </c>
      <c r="B10934" s="9" t="s">
        <v>19635</v>
      </c>
      <c r="C10934" s="10" t="s">
        <v>7577</v>
      </c>
    </row>
    <row r="10935" spans="1:3" x14ac:dyDescent="0.25">
      <c r="A10935" s="10" t="s">
        <v>8682</v>
      </c>
      <c r="B10935" s="9" t="s">
        <v>19636</v>
      </c>
      <c r="C10935" s="10" t="s">
        <v>7806</v>
      </c>
    </row>
    <row r="10936" spans="1:3" x14ac:dyDescent="0.25">
      <c r="A10936" s="10" t="s">
        <v>8682</v>
      </c>
      <c r="B10936" s="9" t="s">
        <v>19637</v>
      </c>
      <c r="C10936" s="10" t="s">
        <v>7807</v>
      </c>
    </row>
    <row r="10937" spans="1:3" x14ac:dyDescent="0.25">
      <c r="A10937" s="10" t="s">
        <v>8682</v>
      </c>
      <c r="B10937" s="9" t="s">
        <v>19638</v>
      </c>
      <c r="C10937" s="10" t="s">
        <v>7808</v>
      </c>
    </row>
    <row r="10938" spans="1:3" x14ac:dyDescent="0.25">
      <c r="A10938" s="10" t="s">
        <v>8682</v>
      </c>
      <c r="B10938" s="9" t="s">
        <v>19639</v>
      </c>
      <c r="C10938" s="10" t="s">
        <v>699</v>
      </c>
    </row>
    <row r="10939" spans="1:3" x14ac:dyDescent="0.25">
      <c r="A10939" s="10" t="s">
        <v>8683</v>
      </c>
      <c r="B10939" s="9" t="s">
        <v>19640</v>
      </c>
      <c r="C10939" s="10" t="s">
        <v>753</v>
      </c>
    </row>
    <row r="10940" spans="1:3" x14ac:dyDescent="0.25">
      <c r="A10940" s="10" t="s">
        <v>8683</v>
      </c>
      <c r="B10940" s="9" t="s">
        <v>19641</v>
      </c>
      <c r="C10940" s="10" t="s">
        <v>7770</v>
      </c>
    </row>
    <row r="10941" spans="1:3" x14ac:dyDescent="0.25">
      <c r="A10941" s="10" t="s">
        <v>8683</v>
      </c>
      <c r="B10941" s="9" t="s">
        <v>19642</v>
      </c>
      <c r="C10941" s="10" t="s">
        <v>1105</v>
      </c>
    </row>
    <row r="10942" spans="1:3" x14ac:dyDescent="0.25">
      <c r="A10942" s="10" t="s">
        <v>8683</v>
      </c>
      <c r="B10942" s="9" t="s">
        <v>19643</v>
      </c>
      <c r="C10942" s="10" t="s">
        <v>7809</v>
      </c>
    </row>
    <row r="10943" spans="1:3" x14ac:dyDescent="0.25">
      <c r="A10943" s="10" t="s">
        <v>8683</v>
      </c>
      <c r="B10943" s="9" t="s">
        <v>19644</v>
      </c>
      <c r="C10943" s="10" t="s">
        <v>6538</v>
      </c>
    </row>
    <row r="10944" spans="1:3" x14ac:dyDescent="0.25">
      <c r="A10944" s="10" t="s">
        <v>8683</v>
      </c>
      <c r="B10944" s="9" t="s">
        <v>19645</v>
      </c>
      <c r="C10944" s="10" t="s">
        <v>1606</v>
      </c>
    </row>
    <row r="10945" spans="1:3" x14ac:dyDescent="0.25">
      <c r="A10945" s="10" t="s">
        <v>8683</v>
      </c>
      <c r="B10945" s="9" t="s">
        <v>19646</v>
      </c>
      <c r="C10945" s="10" t="s">
        <v>7810</v>
      </c>
    </row>
    <row r="10946" spans="1:3" x14ac:dyDescent="0.25">
      <c r="A10946" s="10" t="s">
        <v>8683</v>
      </c>
      <c r="B10946" s="9" t="s">
        <v>19647</v>
      </c>
      <c r="C10946" s="10" t="s">
        <v>7811</v>
      </c>
    </row>
    <row r="10947" spans="1:3" x14ac:dyDescent="0.25">
      <c r="A10947" s="10" t="s">
        <v>8683</v>
      </c>
      <c r="B10947" s="9" t="s">
        <v>19648</v>
      </c>
      <c r="C10947" s="10" t="s">
        <v>700</v>
      </c>
    </row>
    <row r="10948" spans="1:3" x14ac:dyDescent="0.25">
      <c r="A10948" s="10" t="s">
        <v>8683</v>
      </c>
      <c r="B10948" s="9" t="s">
        <v>19649</v>
      </c>
      <c r="C10948" s="10" t="s">
        <v>713</v>
      </c>
    </row>
    <row r="10949" spans="1:3" x14ac:dyDescent="0.25">
      <c r="A10949" s="10" t="s">
        <v>8683</v>
      </c>
      <c r="B10949" s="9" t="s">
        <v>19650</v>
      </c>
      <c r="C10949" s="10" t="s">
        <v>682</v>
      </c>
    </row>
    <row r="10950" spans="1:3" x14ac:dyDescent="0.25">
      <c r="A10950" s="10" t="s">
        <v>8683</v>
      </c>
      <c r="B10950" s="9" t="s">
        <v>19651</v>
      </c>
      <c r="C10950" s="10" t="s">
        <v>1683</v>
      </c>
    </row>
    <row r="10951" spans="1:3" x14ac:dyDescent="0.25">
      <c r="A10951" s="10" t="s">
        <v>8683</v>
      </c>
      <c r="B10951" s="9" t="s">
        <v>19652</v>
      </c>
      <c r="C10951" s="10" t="s">
        <v>1641</v>
      </c>
    </row>
    <row r="10952" spans="1:3" x14ac:dyDescent="0.25">
      <c r="A10952" s="10" t="s">
        <v>8684</v>
      </c>
      <c r="B10952" s="9" t="s">
        <v>19653</v>
      </c>
      <c r="C10952" s="10" t="s">
        <v>754</v>
      </c>
    </row>
    <row r="10953" spans="1:3" x14ac:dyDescent="0.25">
      <c r="A10953" s="10" t="s">
        <v>8684</v>
      </c>
      <c r="B10953" s="9" t="s">
        <v>19654</v>
      </c>
      <c r="C10953" s="10" t="s">
        <v>7812</v>
      </c>
    </row>
    <row r="10954" spans="1:3" x14ac:dyDescent="0.25">
      <c r="A10954" s="10" t="s">
        <v>8684</v>
      </c>
      <c r="B10954" s="9" t="s">
        <v>19655</v>
      </c>
      <c r="C10954" s="10" t="s">
        <v>1606</v>
      </c>
    </row>
    <row r="10955" spans="1:3" x14ac:dyDescent="0.25">
      <c r="A10955" s="10" t="s">
        <v>8684</v>
      </c>
      <c r="B10955" s="9" t="s">
        <v>19656</v>
      </c>
      <c r="C10955" s="10" t="s">
        <v>7813</v>
      </c>
    </row>
    <row r="10956" spans="1:3" x14ac:dyDescent="0.25">
      <c r="A10956" s="10" t="s">
        <v>8684</v>
      </c>
      <c r="B10956" s="9" t="s">
        <v>19657</v>
      </c>
      <c r="C10956" s="10" t="s">
        <v>7814</v>
      </c>
    </row>
    <row r="10957" spans="1:3" x14ac:dyDescent="0.25">
      <c r="A10957" s="10" t="s">
        <v>8684</v>
      </c>
      <c r="B10957" s="9" t="s">
        <v>19658</v>
      </c>
      <c r="C10957" s="10" t="s">
        <v>7815</v>
      </c>
    </row>
    <row r="10958" spans="1:3" x14ac:dyDescent="0.25">
      <c r="A10958" s="10" t="s">
        <v>8684</v>
      </c>
      <c r="B10958" s="9" t="s">
        <v>19659</v>
      </c>
      <c r="C10958" s="10" t="s">
        <v>283</v>
      </c>
    </row>
    <row r="10959" spans="1:3" x14ac:dyDescent="0.25">
      <c r="A10959" s="10" t="s">
        <v>8684</v>
      </c>
      <c r="B10959" s="9" t="s">
        <v>19660</v>
      </c>
      <c r="C10959" s="10" t="s">
        <v>7816</v>
      </c>
    </row>
    <row r="10960" spans="1:3" x14ac:dyDescent="0.25">
      <c r="A10960" s="10" t="s">
        <v>8684</v>
      </c>
      <c r="B10960" s="9" t="s">
        <v>19661</v>
      </c>
      <c r="C10960" s="10" t="s">
        <v>1683</v>
      </c>
    </row>
    <row r="10961" spans="1:3" x14ac:dyDescent="0.25">
      <c r="A10961" s="10" t="s">
        <v>8684</v>
      </c>
      <c r="B10961" s="9" t="s">
        <v>19662</v>
      </c>
      <c r="C10961" s="10" t="s">
        <v>6551</v>
      </c>
    </row>
    <row r="10962" spans="1:3" x14ac:dyDescent="0.25">
      <c r="A10962" s="10" t="s">
        <v>8684</v>
      </c>
      <c r="B10962" s="9" t="s">
        <v>19663</v>
      </c>
      <c r="C10962" s="10" t="s">
        <v>7817</v>
      </c>
    </row>
    <row r="10963" spans="1:3" x14ac:dyDescent="0.25">
      <c r="A10963" s="10" t="s">
        <v>8684</v>
      </c>
      <c r="B10963" s="9" t="s">
        <v>19664</v>
      </c>
      <c r="C10963" s="10" t="s">
        <v>7818</v>
      </c>
    </row>
    <row r="10964" spans="1:3" x14ac:dyDescent="0.25">
      <c r="A10964" s="10" t="s">
        <v>8684</v>
      </c>
      <c r="B10964" s="9" t="s">
        <v>19665</v>
      </c>
      <c r="C10964" s="10" t="s">
        <v>7819</v>
      </c>
    </row>
    <row r="10965" spans="1:3" x14ac:dyDescent="0.25">
      <c r="A10965" s="10" t="s">
        <v>8685</v>
      </c>
      <c r="B10965" s="9" t="s">
        <v>19666</v>
      </c>
      <c r="C10965" s="10" t="s">
        <v>755</v>
      </c>
    </row>
    <row r="10966" spans="1:3" x14ac:dyDescent="0.25">
      <c r="A10966" s="10" t="s">
        <v>8685</v>
      </c>
      <c r="B10966" s="9" t="s">
        <v>19667</v>
      </c>
      <c r="C10966" s="10" t="s">
        <v>1670</v>
      </c>
    </row>
    <row r="10967" spans="1:3" x14ac:dyDescent="0.25">
      <c r="A10967" s="10" t="s">
        <v>8685</v>
      </c>
      <c r="B10967" s="9" t="s">
        <v>19668</v>
      </c>
      <c r="C10967" s="10" t="s">
        <v>671</v>
      </c>
    </row>
    <row r="10968" spans="1:3" x14ac:dyDescent="0.25">
      <c r="A10968" s="10" t="s">
        <v>8685</v>
      </c>
      <c r="B10968" s="9" t="s">
        <v>19669</v>
      </c>
      <c r="C10968" s="10" t="s">
        <v>7525</v>
      </c>
    </row>
    <row r="10969" spans="1:3" x14ac:dyDescent="0.25">
      <c r="A10969" s="10" t="s">
        <v>8685</v>
      </c>
      <c r="B10969" s="9" t="s">
        <v>19670</v>
      </c>
      <c r="C10969" s="10" t="s">
        <v>724</v>
      </c>
    </row>
    <row r="10970" spans="1:3" x14ac:dyDescent="0.25">
      <c r="A10970" s="10" t="s">
        <v>8685</v>
      </c>
      <c r="B10970" s="9" t="s">
        <v>19671</v>
      </c>
      <c r="C10970" s="10" t="s">
        <v>3998</v>
      </c>
    </row>
    <row r="10971" spans="1:3" x14ac:dyDescent="0.25">
      <c r="A10971" s="10" t="s">
        <v>8685</v>
      </c>
      <c r="B10971" s="9" t="s">
        <v>19672</v>
      </c>
      <c r="C10971" s="10" t="s">
        <v>1302</v>
      </c>
    </row>
    <row r="10972" spans="1:3" x14ac:dyDescent="0.25">
      <c r="A10972" s="10" t="s">
        <v>8685</v>
      </c>
      <c r="B10972" s="9" t="s">
        <v>19673</v>
      </c>
      <c r="C10972" s="10" t="s">
        <v>7820</v>
      </c>
    </row>
    <row r="10973" spans="1:3" x14ac:dyDescent="0.25">
      <c r="A10973" s="10" t="s">
        <v>8685</v>
      </c>
      <c r="B10973" s="9" t="s">
        <v>19674</v>
      </c>
      <c r="C10973" s="10" t="s">
        <v>7821</v>
      </c>
    </row>
    <row r="10974" spans="1:3" x14ac:dyDescent="0.25">
      <c r="A10974" s="10" t="s">
        <v>8685</v>
      </c>
      <c r="B10974" s="9" t="s">
        <v>19675</v>
      </c>
      <c r="C10974" s="10" t="s">
        <v>1105</v>
      </c>
    </row>
    <row r="10975" spans="1:3" x14ac:dyDescent="0.25">
      <c r="A10975" s="10" t="s">
        <v>8685</v>
      </c>
      <c r="B10975" s="9" t="s">
        <v>19676</v>
      </c>
      <c r="C10975" s="10" t="s">
        <v>4735</v>
      </c>
    </row>
    <row r="10976" spans="1:3" x14ac:dyDescent="0.25">
      <c r="A10976" s="10" t="s">
        <v>8685</v>
      </c>
      <c r="B10976" s="9" t="s">
        <v>19677</v>
      </c>
      <c r="C10976" s="10" t="s">
        <v>5105</v>
      </c>
    </row>
    <row r="10977" spans="1:3" x14ac:dyDescent="0.25">
      <c r="A10977" s="10" t="s">
        <v>8686</v>
      </c>
      <c r="B10977" s="9" t="s">
        <v>19678</v>
      </c>
      <c r="C10977" s="10" t="s">
        <v>7822</v>
      </c>
    </row>
    <row r="10978" spans="1:3" x14ac:dyDescent="0.25">
      <c r="A10978" s="10" t="s">
        <v>8686</v>
      </c>
      <c r="B10978" s="9" t="s">
        <v>19679</v>
      </c>
      <c r="C10978" s="10" t="s">
        <v>4266</v>
      </c>
    </row>
    <row r="10979" spans="1:3" x14ac:dyDescent="0.25">
      <c r="A10979" s="10" t="s">
        <v>8686</v>
      </c>
      <c r="B10979" s="9" t="s">
        <v>19680</v>
      </c>
      <c r="C10979" s="10" t="s">
        <v>286</v>
      </c>
    </row>
    <row r="10980" spans="1:3" x14ac:dyDescent="0.25">
      <c r="A10980" s="10" t="s">
        <v>8686</v>
      </c>
      <c r="B10980" s="9" t="s">
        <v>19681</v>
      </c>
      <c r="C10980" s="10" t="s">
        <v>7823</v>
      </c>
    </row>
    <row r="10981" spans="1:3" x14ac:dyDescent="0.25">
      <c r="A10981" s="10" t="s">
        <v>8686</v>
      </c>
      <c r="B10981" s="9" t="s">
        <v>19682</v>
      </c>
      <c r="C10981" s="10" t="s">
        <v>700</v>
      </c>
    </row>
    <row r="10982" spans="1:3" x14ac:dyDescent="0.25">
      <c r="A10982" s="10" t="s">
        <v>8686</v>
      </c>
      <c r="B10982" s="9" t="s">
        <v>19683</v>
      </c>
      <c r="C10982" s="10" t="s">
        <v>7692</v>
      </c>
    </row>
    <row r="10983" spans="1:3" x14ac:dyDescent="0.25">
      <c r="A10983" s="10" t="s">
        <v>8686</v>
      </c>
      <c r="B10983" s="9" t="s">
        <v>19684</v>
      </c>
      <c r="C10983" s="10" t="s">
        <v>3587</v>
      </c>
    </row>
    <row r="10984" spans="1:3" x14ac:dyDescent="0.25">
      <c r="A10984" s="10" t="s">
        <v>8686</v>
      </c>
      <c r="B10984" s="9" t="s">
        <v>19685</v>
      </c>
      <c r="C10984" s="10" t="s">
        <v>7824</v>
      </c>
    </row>
    <row r="10985" spans="1:3" x14ac:dyDescent="0.25">
      <c r="A10985" s="10" t="s">
        <v>8686</v>
      </c>
      <c r="B10985" s="9" t="s">
        <v>19686</v>
      </c>
      <c r="C10985" s="10" t="s">
        <v>7825</v>
      </c>
    </row>
    <row r="10986" spans="1:3" x14ac:dyDescent="0.25">
      <c r="A10986" s="10" t="s">
        <v>8686</v>
      </c>
      <c r="B10986" s="9" t="s">
        <v>19687</v>
      </c>
      <c r="C10986" s="10" t="s">
        <v>1085</v>
      </c>
    </row>
    <row r="10987" spans="1:3" x14ac:dyDescent="0.25">
      <c r="A10987" s="10" t="s">
        <v>8686</v>
      </c>
      <c r="B10987" s="9" t="s">
        <v>19688</v>
      </c>
      <c r="C10987" s="10" t="s">
        <v>682</v>
      </c>
    </row>
    <row r="10988" spans="1:3" x14ac:dyDescent="0.25">
      <c r="A10988" s="10" t="s">
        <v>8686</v>
      </c>
      <c r="B10988" s="9" t="s">
        <v>19689</v>
      </c>
      <c r="C10988" s="10" t="s">
        <v>5935</v>
      </c>
    </row>
    <row r="10989" spans="1:3" x14ac:dyDescent="0.25">
      <c r="A10989" s="10" t="s">
        <v>8478</v>
      </c>
      <c r="B10989" s="9" t="s">
        <v>19690</v>
      </c>
      <c r="C10989" s="10" t="s">
        <v>6416</v>
      </c>
    </row>
    <row r="10990" spans="1:3" x14ac:dyDescent="0.25">
      <c r="A10990" s="10" t="s">
        <v>8478</v>
      </c>
      <c r="B10990" s="9" t="s">
        <v>19691</v>
      </c>
      <c r="C10990" s="10" t="s">
        <v>7577</v>
      </c>
    </row>
    <row r="10991" spans="1:3" x14ac:dyDescent="0.25">
      <c r="A10991" s="10" t="s">
        <v>8478</v>
      </c>
      <c r="B10991" s="9" t="s">
        <v>19692</v>
      </c>
      <c r="C10991" s="10" t="s">
        <v>2973</v>
      </c>
    </row>
    <row r="10992" spans="1:3" x14ac:dyDescent="0.25">
      <c r="A10992" s="10" t="s">
        <v>8478</v>
      </c>
      <c r="B10992" s="9" t="s">
        <v>19693</v>
      </c>
      <c r="C10992" s="10" t="s">
        <v>516</v>
      </c>
    </row>
    <row r="10993" spans="1:3" x14ac:dyDescent="0.25">
      <c r="A10993" s="10" t="s">
        <v>8478</v>
      </c>
      <c r="B10993" s="9" t="s">
        <v>19694</v>
      </c>
      <c r="C10993" s="10" t="s">
        <v>7448</v>
      </c>
    </row>
    <row r="10994" spans="1:3" x14ac:dyDescent="0.25">
      <c r="A10994" s="10" t="s">
        <v>8478</v>
      </c>
      <c r="B10994" s="9" t="s">
        <v>19695</v>
      </c>
      <c r="C10994" s="10" t="s">
        <v>7595</v>
      </c>
    </row>
    <row r="10995" spans="1:3" x14ac:dyDescent="0.25">
      <c r="A10995" s="10" t="s">
        <v>8478</v>
      </c>
      <c r="B10995" s="9" t="s">
        <v>19696</v>
      </c>
      <c r="C10995" s="10" t="s">
        <v>6555</v>
      </c>
    </row>
    <row r="10996" spans="1:3" x14ac:dyDescent="0.25">
      <c r="A10996" s="10" t="s">
        <v>8478</v>
      </c>
      <c r="B10996" s="9" t="s">
        <v>19697</v>
      </c>
      <c r="C10996" s="10" t="s">
        <v>7800</v>
      </c>
    </row>
    <row r="10997" spans="1:3" x14ac:dyDescent="0.25">
      <c r="A10997" s="10" t="s">
        <v>8478</v>
      </c>
      <c r="B10997" s="9" t="s">
        <v>19698</v>
      </c>
      <c r="C10997" s="10" t="s">
        <v>7826</v>
      </c>
    </row>
    <row r="10998" spans="1:3" x14ac:dyDescent="0.25">
      <c r="A10998" s="10" t="s">
        <v>8478</v>
      </c>
      <c r="B10998" s="9" t="s">
        <v>19699</v>
      </c>
      <c r="C10998" s="10" t="s">
        <v>6155</v>
      </c>
    </row>
    <row r="10999" spans="1:3" x14ac:dyDescent="0.25">
      <c r="A10999" s="10" t="s">
        <v>8478</v>
      </c>
      <c r="B10999" s="9" t="s">
        <v>19700</v>
      </c>
      <c r="C10999" s="10" t="s">
        <v>1552</v>
      </c>
    </row>
    <row r="11000" spans="1:3" x14ac:dyDescent="0.25">
      <c r="A11000" s="10" t="s">
        <v>8478</v>
      </c>
      <c r="B11000" s="9" t="s">
        <v>19701</v>
      </c>
      <c r="C11000" s="10" t="s">
        <v>7309</v>
      </c>
    </row>
    <row r="11001" spans="1:3" x14ac:dyDescent="0.25">
      <c r="A11001" s="10" t="s">
        <v>8478</v>
      </c>
      <c r="B11001" s="9" t="s">
        <v>19702</v>
      </c>
      <c r="C11001" s="10" t="s">
        <v>7827</v>
      </c>
    </row>
    <row r="11002" spans="1:3" x14ac:dyDescent="0.25">
      <c r="A11002" s="10" t="s">
        <v>8687</v>
      </c>
      <c r="B11002" s="9" t="s">
        <v>19703</v>
      </c>
      <c r="C11002" s="10" t="s">
        <v>7828</v>
      </c>
    </row>
    <row r="11003" spans="1:3" x14ac:dyDescent="0.25">
      <c r="A11003" s="10" t="s">
        <v>8687</v>
      </c>
      <c r="B11003" s="9" t="s">
        <v>19704</v>
      </c>
      <c r="C11003" s="10" t="s">
        <v>7829</v>
      </c>
    </row>
    <row r="11004" spans="1:3" x14ac:dyDescent="0.25">
      <c r="A11004" s="10" t="s">
        <v>8687</v>
      </c>
      <c r="B11004" s="9" t="s">
        <v>19705</v>
      </c>
      <c r="C11004" s="10" t="s">
        <v>7830</v>
      </c>
    </row>
    <row r="11005" spans="1:3" x14ac:dyDescent="0.25">
      <c r="A11005" s="10" t="s">
        <v>8401</v>
      </c>
      <c r="B11005" s="9" t="s">
        <v>19706</v>
      </c>
      <c r="C11005" s="10" t="s">
        <v>7831</v>
      </c>
    </row>
    <row r="11006" spans="1:3" x14ac:dyDescent="0.25">
      <c r="A11006" s="10" t="s">
        <v>8401</v>
      </c>
      <c r="B11006" s="9" t="s">
        <v>19707</v>
      </c>
      <c r="C11006" s="10" t="s">
        <v>7832</v>
      </c>
    </row>
    <row r="11007" spans="1:3" x14ac:dyDescent="0.25">
      <c r="A11007" s="10" t="s">
        <v>8401</v>
      </c>
      <c r="B11007" s="9" t="s">
        <v>19708</v>
      </c>
      <c r="C11007" s="10" t="s">
        <v>4736</v>
      </c>
    </row>
    <row r="11008" spans="1:3" x14ac:dyDescent="0.25">
      <c r="A11008" s="10" t="s">
        <v>8401</v>
      </c>
      <c r="B11008" s="9" t="s">
        <v>19709</v>
      </c>
      <c r="C11008" s="10" t="s">
        <v>7833</v>
      </c>
    </row>
    <row r="11009" spans="1:3" x14ac:dyDescent="0.25">
      <c r="A11009" s="10" t="s">
        <v>8402</v>
      </c>
      <c r="B11009" s="9" t="s">
        <v>19710</v>
      </c>
      <c r="C11009" s="10" t="s">
        <v>206</v>
      </c>
    </row>
    <row r="11010" spans="1:3" x14ac:dyDescent="0.25">
      <c r="A11010" s="10" t="s">
        <v>8402</v>
      </c>
      <c r="B11010" s="9" t="s">
        <v>19711</v>
      </c>
      <c r="C11010" s="10" t="s">
        <v>7834</v>
      </c>
    </row>
    <row r="11011" spans="1:3" x14ac:dyDescent="0.25">
      <c r="A11011" s="10" t="s">
        <v>8402</v>
      </c>
      <c r="B11011" s="9" t="s">
        <v>19712</v>
      </c>
      <c r="C11011" s="10" t="s">
        <v>7107</v>
      </c>
    </row>
    <row r="11012" spans="1:3" x14ac:dyDescent="0.25">
      <c r="A11012" s="10" t="s">
        <v>8402</v>
      </c>
      <c r="B11012" s="9" t="s">
        <v>19713</v>
      </c>
      <c r="C11012" s="10" t="s">
        <v>7835</v>
      </c>
    </row>
    <row r="11013" spans="1:3" x14ac:dyDescent="0.25">
      <c r="A11013" s="10" t="s">
        <v>8402</v>
      </c>
      <c r="B11013" s="9" t="s">
        <v>19714</v>
      </c>
      <c r="C11013" s="10" t="s">
        <v>7455</v>
      </c>
    </row>
    <row r="11014" spans="1:3" x14ac:dyDescent="0.25">
      <c r="A11014" s="10" t="s">
        <v>8402</v>
      </c>
      <c r="B11014" s="9" t="s">
        <v>19715</v>
      </c>
      <c r="C11014" s="10" t="s">
        <v>7836</v>
      </c>
    </row>
    <row r="11015" spans="1:3" x14ac:dyDescent="0.25">
      <c r="A11015" s="10" t="s">
        <v>8402</v>
      </c>
      <c r="B11015" s="9" t="s">
        <v>19716</v>
      </c>
      <c r="C11015" s="10" t="s">
        <v>7837</v>
      </c>
    </row>
    <row r="11016" spans="1:3" x14ac:dyDescent="0.25">
      <c r="A11016" s="10" t="s">
        <v>8402</v>
      </c>
      <c r="B11016" s="9" t="s">
        <v>19717</v>
      </c>
      <c r="C11016" s="10" t="s">
        <v>3975</v>
      </c>
    </row>
    <row r="11017" spans="1:3" x14ac:dyDescent="0.25">
      <c r="A11017" s="10" t="s">
        <v>8403</v>
      </c>
      <c r="B11017" s="9" t="s">
        <v>19718</v>
      </c>
      <c r="C11017" s="10" t="s">
        <v>8599</v>
      </c>
    </row>
    <row r="11018" spans="1:3" x14ac:dyDescent="0.25">
      <c r="A11018" s="10" t="s">
        <v>8403</v>
      </c>
      <c r="B11018" s="9" t="s">
        <v>19719</v>
      </c>
      <c r="C11018" s="10" t="s">
        <v>8612</v>
      </c>
    </row>
    <row r="11019" spans="1:3" x14ac:dyDescent="0.25">
      <c r="A11019" s="10" t="s">
        <v>8403</v>
      </c>
      <c r="B11019" s="9" t="s">
        <v>19720</v>
      </c>
      <c r="C11019" s="10" t="s">
        <v>8595</v>
      </c>
    </row>
    <row r="11020" spans="1:3" x14ac:dyDescent="0.25">
      <c r="A11020" s="10" t="s">
        <v>8403</v>
      </c>
      <c r="B11020" s="9" t="s">
        <v>19721</v>
      </c>
      <c r="C11020" s="10" t="s">
        <v>8614</v>
      </c>
    </row>
    <row r="11021" spans="1:3" x14ac:dyDescent="0.25">
      <c r="A11021" s="10" t="s">
        <v>8403</v>
      </c>
      <c r="B11021" s="9" t="s">
        <v>19722</v>
      </c>
      <c r="C11021" s="10" t="s">
        <v>8606</v>
      </c>
    </row>
    <row r="11022" spans="1:3" x14ac:dyDescent="0.25">
      <c r="A11022" s="10" t="s">
        <v>8403</v>
      </c>
      <c r="B11022" s="9" t="s">
        <v>19723</v>
      </c>
      <c r="C11022" s="10" t="s">
        <v>8618</v>
      </c>
    </row>
    <row r="11023" spans="1:3" x14ac:dyDescent="0.25">
      <c r="A11023" s="10" t="s">
        <v>8403</v>
      </c>
      <c r="B11023" s="9" t="s">
        <v>19724</v>
      </c>
      <c r="C11023" s="10" t="s">
        <v>8616</v>
      </c>
    </row>
    <row r="11024" spans="1:3" x14ac:dyDescent="0.25">
      <c r="A11024" s="10" t="s">
        <v>8403</v>
      </c>
      <c r="B11024" s="9" t="s">
        <v>19725</v>
      </c>
      <c r="C11024" s="10" t="s">
        <v>8621</v>
      </c>
    </row>
    <row r="11025" spans="1:3" x14ac:dyDescent="0.25">
      <c r="A11025" s="10" t="s">
        <v>8403</v>
      </c>
      <c r="B11025" s="9" t="s">
        <v>19726</v>
      </c>
      <c r="C11025" s="10" t="s">
        <v>7838</v>
      </c>
    </row>
    <row r="11026" spans="1:3" x14ac:dyDescent="0.25">
      <c r="A11026" s="10" t="s">
        <v>8403</v>
      </c>
      <c r="B11026" s="9" t="s">
        <v>19727</v>
      </c>
      <c r="C11026" s="10" t="s">
        <v>7839</v>
      </c>
    </row>
    <row r="11027" spans="1:3" x14ac:dyDescent="0.25">
      <c r="A11027" s="10" t="s">
        <v>8403</v>
      </c>
      <c r="B11027" s="9" t="s">
        <v>19728</v>
      </c>
      <c r="C11027" s="10" t="s">
        <v>1302</v>
      </c>
    </row>
    <row r="11028" spans="1:3" x14ac:dyDescent="0.25">
      <c r="A11028" s="10" t="s">
        <v>8403</v>
      </c>
      <c r="B11028" s="9" t="s">
        <v>19729</v>
      </c>
      <c r="C11028" s="10" t="s">
        <v>1302</v>
      </c>
    </row>
    <row r="11029" spans="1:3" x14ac:dyDescent="0.25">
      <c r="A11029" s="10" t="s">
        <v>8403</v>
      </c>
      <c r="B11029" s="9" t="s">
        <v>19730</v>
      </c>
      <c r="C11029" s="10" t="s">
        <v>7840</v>
      </c>
    </row>
    <row r="11030" spans="1:3" x14ac:dyDescent="0.25">
      <c r="A11030" s="10" t="s">
        <v>8403</v>
      </c>
      <c r="B11030" s="9" t="s">
        <v>19731</v>
      </c>
      <c r="C11030" s="10" t="s">
        <v>7841</v>
      </c>
    </row>
    <row r="11031" spans="1:3" x14ac:dyDescent="0.25">
      <c r="A11031" s="10" t="s">
        <v>8403</v>
      </c>
      <c r="B11031" s="9" t="s">
        <v>19732</v>
      </c>
      <c r="C11031" s="10" t="s">
        <v>4744</v>
      </c>
    </row>
    <row r="11032" spans="1:3" x14ac:dyDescent="0.25">
      <c r="A11032" s="10" t="s">
        <v>8403</v>
      </c>
      <c r="B11032" s="9" t="s">
        <v>19733</v>
      </c>
      <c r="C11032" s="10" t="s">
        <v>671</v>
      </c>
    </row>
    <row r="11033" spans="1:3" x14ac:dyDescent="0.25">
      <c r="A11033" s="10" t="s">
        <v>8403</v>
      </c>
      <c r="B11033" s="9" t="s">
        <v>19734</v>
      </c>
      <c r="C11033" s="10" t="s">
        <v>5935</v>
      </c>
    </row>
    <row r="11034" spans="1:3" x14ac:dyDescent="0.25">
      <c r="A11034" s="10" t="s">
        <v>8404</v>
      </c>
      <c r="B11034" s="9" t="s">
        <v>19735</v>
      </c>
      <c r="C11034" s="10" t="s">
        <v>525</v>
      </c>
    </row>
    <row r="11035" spans="1:3" x14ac:dyDescent="0.25">
      <c r="A11035" s="10" t="s">
        <v>8404</v>
      </c>
      <c r="B11035" s="9" t="s">
        <v>19736</v>
      </c>
      <c r="C11035" s="10" t="s">
        <v>97</v>
      </c>
    </row>
    <row r="11036" spans="1:3" x14ac:dyDescent="0.25">
      <c r="A11036" s="10" t="s">
        <v>8404</v>
      </c>
      <c r="B11036" s="9" t="s">
        <v>19737</v>
      </c>
      <c r="C11036" s="10" t="s">
        <v>7842</v>
      </c>
    </row>
    <row r="11037" spans="1:3" x14ac:dyDescent="0.25">
      <c r="A11037" s="10" t="s">
        <v>8404</v>
      </c>
      <c r="B11037" s="9" t="s">
        <v>19738</v>
      </c>
      <c r="C11037" s="10" t="s">
        <v>7843</v>
      </c>
    </row>
    <row r="11038" spans="1:3" x14ac:dyDescent="0.25">
      <c r="A11038" s="10" t="s">
        <v>8404</v>
      </c>
      <c r="B11038" s="9" t="s">
        <v>19739</v>
      </c>
      <c r="C11038" s="10" t="s">
        <v>7844</v>
      </c>
    </row>
    <row r="11039" spans="1:3" x14ac:dyDescent="0.25">
      <c r="A11039" s="10" t="s">
        <v>8404</v>
      </c>
      <c r="B11039" s="9" t="s">
        <v>19740</v>
      </c>
      <c r="C11039" s="10" t="s">
        <v>7845</v>
      </c>
    </row>
    <row r="11040" spans="1:3" x14ac:dyDescent="0.25">
      <c r="A11040" s="10" t="s">
        <v>8404</v>
      </c>
      <c r="B11040" s="9" t="s">
        <v>19741</v>
      </c>
      <c r="C11040" s="10" t="s">
        <v>3616</v>
      </c>
    </row>
    <row r="11041" spans="1:3" x14ac:dyDescent="0.25">
      <c r="A11041" s="10" t="s">
        <v>8404</v>
      </c>
      <c r="B11041" s="9" t="s">
        <v>19742</v>
      </c>
      <c r="C11041" s="10" t="s">
        <v>3623</v>
      </c>
    </row>
    <row r="11042" spans="1:3" x14ac:dyDescent="0.25">
      <c r="A11042" s="10" t="s">
        <v>8428</v>
      </c>
      <c r="B11042" s="9" t="s">
        <v>19743</v>
      </c>
      <c r="C11042" s="10" t="s">
        <v>549</v>
      </c>
    </row>
    <row r="11043" spans="1:3" x14ac:dyDescent="0.25">
      <c r="A11043" s="10" t="s">
        <v>8428</v>
      </c>
      <c r="B11043" s="9" t="s">
        <v>19744</v>
      </c>
      <c r="C11043" s="10" t="s">
        <v>7846</v>
      </c>
    </row>
    <row r="11044" spans="1:3" x14ac:dyDescent="0.25">
      <c r="A11044" s="10" t="s">
        <v>8428</v>
      </c>
      <c r="B11044" s="9" t="s">
        <v>19745</v>
      </c>
      <c r="C11044" s="10" t="s">
        <v>7847</v>
      </c>
    </row>
    <row r="11045" spans="1:3" x14ac:dyDescent="0.25">
      <c r="A11045" s="10" t="s">
        <v>8428</v>
      </c>
      <c r="B11045" s="9" t="s">
        <v>19746</v>
      </c>
      <c r="C11045" s="10" t="s">
        <v>7848</v>
      </c>
    </row>
    <row r="11046" spans="1:3" x14ac:dyDescent="0.25">
      <c r="A11046" s="10" t="s">
        <v>8428</v>
      </c>
      <c r="B11046" s="9" t="s">
        <v>19747</v>
      </c>
      <c r="C11046" s="10" t="s">
        <v>7849</v>
      </c>
    </row>
    <row r="11047" spans="1:3" x14ac:dyDescent="0.25">
      <c r="A11047" s="10" t="s">
        <v>8428</v>
      </c>
      <c r="B11047" s="9" t="s">
        <v>19748</v>
      </c>
      <c r="C11047" s="10" t="s">
        <v>7850</v>
      </c>
    </row>
    <row r="11048" spans="1:3" x14ac:dyDescent="0.25">
      <c r="A11048" s="10" t="s">
        <v>8428</v>
      </c>
      <c r="B11048" s="9" t="s">
        <v>19749</v>
      </c>
      <c r="C11048" s="10" t="s">
        <v>549</v>
      </c>
    </row>
    <row r="11049" spans="1:3" x14ac:dyDescent="0.25">
      <c r="A11049" s="10" t="s">
        <v>8428</v>
      </c>
      <c r="B11049" s="9" t="s">
        <v>19750</v>
      </c>
      <c r="C11049" s="10" t="s">
        <v>682</v>
      </c>
    </row>
    <row r="11050" spans="1:3" x14ac:dyDescent="0.25">
      <c r="A11050" s="10" t="s">
        <v>8428</v>
      </c>
      <c r="B11050" s="9" t="s">
        <v>19751</v>
      </c>
      <c r="C11050" s="10" t="s">
        <v>7851</v>
      </c>
    </row>
    <row r="11051" spans="1:3" x14ac:dyDescent="0.25">
      <c r="A11051" s="10" t="s">
        <v>8428</v>
      </c>
      <c r="B11051" s="9" t="s">
        <v>19752</v>
      </c>
      <c r="C11051" s="10" t="s">
        <v>5297</v>
      </c>
    </row>
    <row r="11052" spans="1:3" x14ac:dyDescent="0.25">
      <c r="A11052" s="10" t="s">
        <v>8428</v>
      </c>
      <c r="B11052" s="9" t="s">
        <v>19753</v>
      </c>
      <c r="C11052" s="10" t="s">
        <v>7852</v>
      </c>
    </row>
    <row r="11053" spans="1:3" x14ac:dyDescent="0.25">
      <c r="A11053" s="10" t="s">
        <v>8428</v>
      </c>
      <c r="B11053" s="9" t="s">
        <v>19754</v>
      </c>
      <c r="C11053" s="10" t="s">
        <v>7853</v>
      </c>
    </row>
    <row r="11054" spans="1:3" x14ac:dyDescent="0.25">
      <c r="A11054" s="10" t="s">
        <v>8405</v>
      </c>
      <c r="B11054" s="9" t="s">
        <v>19755</v>
      </c>
      <c r="C11054" s="10" t="s">
        <v>526</v>
      </c>
    </row>
    <row r="11055" spans="1:3" x14ac:dyDescent="0.25">
      <c r="A11055" s="10" t="s">
        <v>8405</v>
      </c>
      <c r="B11055" s="9" t="s">
        <v>19756</v>
      </c>
      <c r="C11055" s="10" t="s">
        <v>7854</v>
      </c>
    </row>
    <row r="11056" spans="1:3" x14ac:dyDescent="0.25">
      <c r="A11056" s="10" t="s">
        <v>8405</v>
      </c>
      <c r="B11056" s="9" t="s">
        <v>19757</v>
      </c>
      <c r="C11056" s="10" t="s">
        <v>7855</v>
      </c>
    </row>
    <row r="11057" spans="1:3" x14ac:dyDescent="0.25">
      <c r="A11057" s="10" t="s">
        <v>8405</v>
      </c>
      <c r="B11057" s="9" t="s">
        <v>19758</v>
      </c>
      <c r="C11057" s="10" t="s">
        <v>7856</v>
      </c>
    </row>
    <row r="11058" spans="1:3" x14ac:dyDescent="0.25">
      <c r="A11058" s="10" t="s">
        <v>8405</v>
      </c>
      <c r="B11058" s="9" t="s">
        <v>19759</v>
      </c>
      <c r="C11058" s="10" t="s">
        <v>7857</v>
      </c>
    </row>
    <row r="11059" spans="1:3" x14ac:dyDescent="0.25">
      <c r="A11059" s="10" t="s">
        <v>8405</v>
      </c>
      <c r="B11059" s="9" t="s">
        <v>19760</v>
      </c>
      <c r="C11059" s="10" t="s">
        <v>5230</v>
      </c>
    </row>
    <row r="11060" spans="1:3" x14ac:dyDescent="0.25">
      <c r="A11060" s="10" t="s">
        <v>8405</v>
      </c>
      <c r="B11060" s="9" t="s">
        <v>19761</v>
      </c>
      <c r="C11060" s="10" t="s">
        <v>6378</v>
      </c>
    </row>
    <row r="11061" spans="1:3" x14ac:dyDescent="0.25">
      <c r="A11061" s="10" t="s">
        <v>8405</v>
      </c>
      <c r="B11061" s="9" t="s">
        <v>19762</v>
      </c>
      <c r="C11061" s="10" t="s">
        <v>7613</v>
      </c>
    </row>
    <row r="11062" spans="1:3" x14ac:dyDescent="0.25">
      <c r="A11062" s="10" t="s">
        <v>8405</v>
      </c>
      <c r="B11062" s="9" t="s">
        <v>19763</v>
      </c>
      <c r="C11062" s="10" t="s">
        <v>7858</v>
      </c>
    </row>
    <row r="11063" spans="1:3" x14ac:dyDescent="0.25">
      <c r="A11063" s="10" t="s">
        <v>8405</v>
      </c>
      <c r="B11063" s="9" t="s">
        <v>19764</v>
      </c>
      <c r="C11063" s="10" t="s">
        <v>3619</v>
      </c>
    </row>
    <row r="11064" spans="1:3" x14ac:dyDescent="0.25">
      <c r="A11064" s="10" t="s">
        <v>8405</v>
      </c>
      <c r="B11064" s="9" t="s">
        <v>19765</v>
      </c>
      <c r="C11064" s="10" t="s">
        <v>7859</v>
      </c>
    </row>
    <row r="11065" spans="1:3" x14ac:dyDescent="0.25">
      <c r="A11065" s="10" t="s">
        <v>8405</v>
      </c>
      <c r="B11065" s="9" t="s">
        <v>19766</v>
      </c>
      <c r="C11065" s="10" t="s">
        <v>439</v>
      </c>
    </row>
    <row r="11066" spans="1:3" x14ac:dyDescent="0.25">
      <c r="A11066" s="10" t="s">
        <v>8405</v>
      </c>
      <c r="B11066" s="9" t="s">
        <v>19767</v>
      </c>
      <c r="C11066" s="10" t="s">
        <v>7860</v>
      </c>
    </row>
    <row r="11067" spans="1:3" x14ac:dyDescent="0.25">
      <c r="A11067" s="10" t="s">
        <v>8406</v>
      </c>
      <c r="B11067" s="9" t="s">
        <v>19768</v>
      </c>
      <c r="C11067" s="10" t="s">
        <v>527</v>
      </c>
    </row>
    <row r="11068" spans="1:3" x14ac:dyDescent="0.25">
      <c r="A11068" s="10" t="s">
        <v>8406</v>
      </c>
      <c r="B11068" s="9" t="s">
        <v>19769</v>
      </c>
      <c r="C11068" s="10" t="s">
        <v>735</v>
      </c>
    </row>
    <row r="11069" spans="1:3" x14ac:dyDescent="0.25">
      <c r="A11069" s="10" t="s">
        <v>8406</v>
      </c>
      <c r="B11069" s="9" t="s">
        <v>19770</v>
      </c>
      <c r="C11069" s="10" t="s">
        <v>7861</v>
      </c>
    </row>
    <row r="11070" spans="1:3" x14ac:dyDescent="0.25">
      <c r="A11070" s="10" t="s">
        <v>8406</v>
      </c>
      <c r="B11070" s="9" t="s">
        <v>19771</v>
      </c>
      <c r="C11070" s="10" t="s">
        <v>7123</v>
      </c>
    </row>
    <row r="11071" spans="1:3" x14ac:dyDescent="0.25">
      <c r="A11071" s="10" t="s">
        <v>8406</v>
      </c>
      <c r="B11071" s="9" t="s">
        <v>19772</v>
      </c>
      <c r="C11071" s="10" t="s">
        <v>710</v>
      </c>
    </row>
    <row r="11072" spans="1:3" x14ac:dyDescent="0.25">
      <c r="A11072" s="10" t="s">
        <v>8406</v>
      </c>
      <c r="B11072" s="9" t="s">
        <v>19773</v>
      </c>
      <c r="C11072" s="10" t="s">
        <v>5639</v>
      </c>
    </row>
    <row r="11073" spans="1:3" x14ac:dyDescent="0.25">
      <c r="A11073" s="10" t="s">
        <v>8406</v>
      </c>
      <c r="B11073" s="9" t="s">
        <v>19774</v>
      </c>
      <c r="C11073" s="10" t="s">
        <v>7862</v>
      </c>
    </row>
    <row r="11074" spans="1:3" x14ac:dyDescent="0.25">
      <c r="A11074" s="10" t="s">
        <v>8406</v>
      </c>
      <c r="B11074" s="9" t="s">
        <v>19775</v>
      </c>
      <c r="C11074" s="10" t="s">
        <v>345</v>
      </c>
    </row>
    <row r="11075" spans="1:3" x14ac:dyDescent="0.25">
      <c r="A11075" s="10" t="s">
        <v>8406</v>
      </c>
      <c r="B11075" s="9" t="s">
        <v>19776</v>
      </c>
      <c r="C11075" s="10" t="s">
        <v>7863</v>
      </c>
    </row>
    <row r="11076" spans="1:3" x14ac:dyDescent="0.25">
      <c r="A11076" s="10" t="s">
        <v>8406</v>
      </c>
      <c r="B11076" s="9" t="s">
        <v>19777</v>
      </c>
      <c r="C11076" s="10" t="s">
        <v>7864</v>
      </c>
    </row>
    <row r="11077" spans="1:3" x14ac:dyDescent="0.25">
      <c r="A11077" s="10" t="s">
        <v>8406</v>
      </c>
      <c r="B11077" s="9" t="s">
        <v>19778</v>
      </c>
      <c r="C11077" s="10" t="s">
        <v>7865</v>
      </c>
    </row>
    <row r="11078" spans="1:3" x14ac:dyDescent="0.25">
      <c r="A11078" s="10" t="s">
        <v>8407</v>
      </c>
      <c r="B11078" s="9" t="s">
        <v>19779</v>
      </c>
      <c r="C11078" s="10" t="s">
        <v>528</v>
      </c>
    </row>
    <row r="11079" spans="1:3" x14ac:dyDescent="0.25">
      <c r="A11079" s="10" t="s">
        <v>8407</v>
      </c>
      <c r="B11079" s="9" t="s">
        <v>19780</v>
      </c>
      <c r="C11079" s="10" t="s">
        <v>7866</v>
      </c>
    </row>
    <row r="11080" spans="1:3" x14ac:dyDescent="0.25">
      <c r="A11080" s="10" t="s">
        <v>8407</v>
      </c>
      <c r="B11080" s="9" t="s">
        <v>19781</v>
      </c>
      <c r="C11080" s="10" t="s">
        <v>7867</v>
      </c>
    </row>
    <row r="11081" spans="1:3" x14ac:dyDescent="0.25">
      <c r="A11081" s="10" t="s">
        <v>8407</v>
      </c>
      <c r="B11081" s="9" t="s">
        <v>19782</v>
      </c>
      <c r="C11081" s="10" t="s">
        <v>7868</v>
      </c>
    </row>
    <row r="11082" spans="1:3" x14ac:dyDescent="0.25">
      <c r="A11082" s="10" t="s">
        <v>8407</v>
      </c>
      <c r="B11082" s="9" t="s">
        <v>19783</v>
      </c>
      <c r="C11082" s="10" t="s">
        <v>2702</v>
      </c>
    </row>
    <row r="11083" spans="1:3" x14ac:dyDescent="0.25">
      <c r="A11083" s="10" t="s">
        <v>8407</v>
      </c>
      <c r="B11083" s="9" t="s">
        <v>19784</v>
      </c>
      <c r="C11083" s="10" t="s">
        <v>1760</v>
      </c>
    </row>
    <row r="11084" spans="1:3" x14ac:dyDescent="0.25">
      <c r="A11084" s="10" t="s">
        <v>8407</v>
      </c>
      <c r="B11084" s="9" t="s">
        <v>19785</v>
      </c>
      <c r="C11084" s="10" t="s">
        <v>6164</v>
      </c>
    </row>
    <row r="11085" spans="1:3" x14ac:dyDescent="0.25">
      <c r="A11085" s="10" t="s">
        <v>8407</v>
      </c>
      <c r="B11085" s="9" t="s">
        <v>19786</v>
      </c>
      <c r="C11085" s="10" t="s">
        <v>7869</v>
      </c>
    </row>
    <row r="11086" spans="1:3" x14ac:dyDescent="0.25">
      <c r="A11086" s="10" t="s">
        <v>8407</v>
      </c>
      <c r="B11086" s="9" t="s">
        <v>19787</v>
      </c>
      <c r="C11086" s="10" t="s">
        <v>7870</v>
      </c>
    </row>
    <row r="11087" spans="1:3" x14ac:dyDescent="0.25">
      <c r="A11087" s="10" t="s">
        <v>8407</v>
      </c>
      <c r="B11087" s="9" t="s">
        <v>19788</v>
      </c>
      <c r="C11087" s="10" t="s">
        <v>918</v>
      </c>
    </row>
    <row r="11088" spans="1:3" x14ac:dyDescent="0.25">
      <c r="A11088" s="10" t="s">
        <v>8407</v>
      </c>
      <c r="B11088" s="9" t="s">
        <v>19789</v>
      </c>
      <c r="C11088" s="10" t="s">
        <v>1143</v>
      </c>
    </row>
    <row r="11089" spans="1:3" x14ac:dyDescent="0.25">
      <c r="A11089" s="10" t="s">
        <v>8407</v>
      </c>
      <c r="B11089" s="9" t="s">
        <v>19790</v>
      </c>
      <c r="C11089" s="10" t="s">
        <v>7871</v>
      </c>
    </row>
    <row r="11090" spans="1:3" x14ac:dyDescent="0.25">
      <c r="A11090" s="10" t="s">
        <v>8407</v>
      </c>
      <c r="B11090" s="9" t="s">
        <v>19791</v>
      </c>
      <c r="C11090" s="10" t="s">
        <v>7872</v>
      </c>
    </row>
    <row r="11091" spans="1:3" x14ac:dyDescent="0.25">
      <c r="A11091" s="10" t="s">
        <v>8407</v>
      </c>
      <c r="B11091" s="9" t="s">
        <v>19792</v>
      </c>
      <c r="C11091" s="10" t="s">
        <v>2982</v>
      </c>
    </row>
    <row r="11092" spans="1:3" x14ac:dyDescent="0.25">
      <c r="A11092" s="10" t="s">
        <v>8407</v>
      </c>
      <c r="B11092" s="9" t="s">
        <v>19793</v>
      </c>
      <c r="C11092" s="10" t="s">
        <v>7873</v>
      </c>
    </row>
    <row r="11093" spans="1:3" x14ac:dyDescent="0.25">
      <c r="A11093" s="10" t="s">
        <v>8407</v>
      </c>
      <c r="B11093" s="9" t="s">
        <v>19794</v>
      </c>
      <c r="C11093" s="10" t="s">
        <v>7874</v>
      </c>
    </row>
    <row r="11094" spans="1:3" x14ac:dyDescent="0.25">
      <c r="A11094" s="10" t="s">
        <v>8429</v>
      </c>
      <c r="B11094" s="9" t="s">
        <v>19795</v>
      </c>
      <c r="C11094" s="10" t="s">
        <v>550</v>
      </c>
    </row>
    <row r="11095" spans="1:3" x14ac:dyDescent="0.25">
      <c r="A11095" s="10" t="s">
        <v>8429</v>
      </c>
      <c r="B11095" s="9" t="s">
        <v>19796</v>
      </c>
      <c r="C11095" s="10" t="s">
        <v>4766</v>
      </c>
    </row>
    <row r="11096" spans="1:3" x14ac:dyDescent="0.25">
      <c r="A11096" s="10" t="s">
        <v>8429</v>
      </c>
      <c r="B11096" s="9" t="s">
        <v>19797</v>
      </c>
      <c r="C11096" s="10" t="s">
        <v>7875</v>
      </c>
    </row>
    <row r="11097" spans="1:3" x14ac:dyDescent="0.25">
      <c r="A11097" s="10" t="s">
        <v>8429</v>
      </c>
      <c r="B11097" s="9" t="s">
        <v>19798</v>
      </c>
      <c r="C11097" s="10" t="s">
        <v>7876</v>
      </c>
    </row>
    <row r="11098" spans="1:3" x14ac:dyDescent="0.25">
      <c r="A11098" s="10" t="s">
        <v>8429</v>
      </c>
      <c r="B11098" s="9" t="s">
        <v>19799</v>
      </c>
      <c r="C11098" s="10" t="s">
        <v>7877</v>
      </c>
    </row>
    <row r="11099" spans="1:3" x14ac:dyDescent="0.25">
      <c r="A11099" s="10" t="s">
        <v>8429</v>
      </c>
      <c r="B11099" s="9" t="s">
        <v>19800</v>
      </c>
      <c r="C11099" s="10" t="s">
        <v>7878</v>
      </c>
    </row>
    <row r="11100" spans="1:3" x14ac:dyDescent="0.25">
      <c r="A11100" s="10" t="s">
        <v>8429</v>
      </c>
      <c r="B11100" s="9" t="s">
        <v>19801</v>
      </c>
      <c r="C11100" s="10" t="s">
        <v>4008</v>
      </c>
    </row>
    <row r="11101" spans="1:3" x14ac:dyDescent="0.25">
      <c r="A11101" s="10" t="s">
        <v>8429</v>
      </c>
      <c r="B11101" s="9" t="s">
        <v>19802</v>
      </c>
      <c r="C11101" s="10" t="s">
        <v>7879</v>
      </c>
    </row>
    <row r="11102" spans="1:3" x14ac:dyDescent="0.25">
      <c r="A11102" s="10" t="s">
        <v>8408</v>
      </c>
      <c r="B11102" s="9" t="s">
        <v>19803</v>
      </c>
      <c r="C11102" s="10" t="s">
        <v>7880</v>
      </c>
    </row>
    <row r="11103" spans="1:3" x14ac:dyDescent="0.25">
      <c r="A11103" s="10" t="s">
        <v>8408</v>
      </c>
      <c r="B11103" s="9" t="s">
        <v>19804</v>
      </c>
      <c r="C11103" s="10" t="s">
        <v>5080</v>
      </c>
    </row>
    <row r="11104" spans="1:3" x14ac:dyDescent="0.25">
      <c r="A11104" s="10" t="s">
        <v>8408</v>
      </c>
      <c r="B11104" s="9" t="s">
        <v>19805</v>
      </c>
      <c r="C11104" s="10" t="s">
        <v>696</v>
      </c>
    </row>
    <row r="11105" spans="1:3" x14ac:dyDescent="0.25">
      <c r="A11105" s="10" t="s">
        <v>8408</v>
      </c>
      <c r="B11105" s="9" t="s">
        <v>19806</v>
      </c>
      <c r="C11105" s="10" t="s">
        <v>529</v>
      </c>
    </row>
    <row r="11106" spans="1:3" x14ac:dyDescent="0.25">
      <c r="A11106" s="10" t="s">
        <v>8408</v>
      </c>
      <c r="B11106" s="9" t="s">
        <v>19807</v>
      </c>
      <c r="C11106" s="10" t="s">
        <v>6127</v>
      </c>
    </row>
    <row r="11107" spans="1:3" x14ac:dyDescent="0.25">
      <c r="A11107" s="10" t="s">
        <v>8408</v>
      </c>
      <c r="B11107" s="9" t="s">
        <v>19808</v>
      </c>
      <c r="C11107" s="10" t="s">
        <v>7881</v>
      </c>
    </row>
    <row r="11108" spans="1:3" x14ac:dyDescent="0.25">
      <c r="A11108" s="10" t="s">
        <v>8408</v>
      </c>
      <c r="B11108" s="9" t="s">
        <v>19809</v>
      </c>
      <c r="C11108" s="10" t="s">
        <v>7882</v>
      </c>
    </row>
    <row r="11109" spans="1:3" x14ac:dyDescent="0.25">
      <c r="A11109" s="10" t="s">
        <v>8408</v>
      </c>
      <c r="B11109" s="9" t="s">
        <v>19810</v>
      </c>
      <c r="C11109" s="10" t="s">
        <v>7883</v>
      </c>
    </row>
    <row r="11110" spans="1:3" x14ac:dyDescent="0.25">
      <c r="A11110" s="10" t="s">
        <v>8408</v>
      </c>
      <c r="B11110" s="9" t="s">
        <v>19811</v>
      </c>
      <c r="C11110" s="10" t="s">
        <v>7884</v>
      </c>
    </row>
    <row r="11111" spans="1:3" x14ac:dyDescent="0.25">
      <c r="A11111" s="10" t="s">
        <v>8409</v>
      </c>
      <c r="B11111" s="9" t="s">
        <v>19812</v>
      </c>
      <c r="C11111" s="10" t="s">
        <v>7885</v>
      </c>
    </row>
    <row r="11112" spans="1:3" x14ac:dyDescent="0.25">
      <c r="A11112" s="10" t="s">
        <v>8409</v>
      </c>
      <c r="B11112" s="9" t="s">
        <v>19813</v>
      </c>
      <c r="C11112" s="10" t="s">
        <v>7886</v>
      </c>
    </row>
    <row r="11113" spans="1:3" x14ac:dyDescent="0.25">
      <c r="A11113" s="10" t="s">
        <v>8409</v>
      </c>
      <c r="B11113" s="9" t="s">
        <v>19814</v>
      </c>
      <c r="C11113" s="10" t="s">
        <v>7887</v>
      </c>
    </row>
    <row r="11114" spans="1:3" x14ac:dyDescent="0.25">
      <c r="A11114" s="10" t="s">
        <v>8409</v>
      </c>
      <c r="B11114" s="9" t="s">
        <v>19815</v>
      </c>
      <c r="C11114" s="10" t="s">
        <v>930</v>
      </c>
    </row>
    <row r="11115" spans="1:3" x14ac:dyDescent="0.25">
      <c r="A11115" s="10" t="s">
        <v>8409</v>
      </c>
      <c r="B11115" s="9" t="s">
        <v>19816</v>
      </c>
      <c r="C11115" s="10" t="s">
        <v>7888</v>
      </c>
    </row>
    <row r="11116" spans="1:3" x14ac:dyDescent="0.25">
      <c r="A11116" s="10" t="s">
        <v>8409</v>
      </c>
      <c r="B11116" s="9" t="s">
        <v>19817</v>
      </c>
      <c r="C11116" s="10" t="s">
        <v>7520</v>
      </c>
    </row>
    <row r="11117" spans="1:3" x14ac:dyDescent="0.25">
      <c r="A11117" s="10" t="s">
        <v>8409</v>
      </c>
      <c r="B11117" s="9" t="s">
        <v>19818</v>
      </c>
      <c r="C11117" s="10" t="s">
        <v>7889</v>
      </c>
    </row>
    <row r="11118" spans="1:3" x14ac:dyDescent="0.25">
      <c r="A11118" s="10" t="s">
        <v>8659</v>
      </c>
      <c r="B11118" s="9" t="s">
        <v>19819</v>
      </c>
      <c r="C11118" s="10" t="s">
        <v>696</v>
      </c>
    </row>
    <row r="11119" spans="1:3" x14ac:dyDescent="0.25">
      <c r="A11119" s="10" t="s">
        <v>8659</v>
      </c>
      <c r="B11119" s="9" t="s">
        <v>19820</v>
      </c>
      <c r="C11119" s="10" t="s">
        <v>7890</v>
      </c>
    </row>
    <row r="11120" spans="1:3" x14ac:dyDescent="0.25">
      <c r="A11120" s="10" t="s">
        <v>8659</v>
      </c>
      <c r="B11120" s="9" t="s">
        <v>19821</v>
      </c>
      <c r="C11120" s="10" t="s">
        <v>3368</v>
      </c>
    </row>
    <row r="11121" spans="1:3" x14ac:dyDescent="0.25">
      <c r="A11121" s="10" t="s">
        <v>8659</v>
      </c>
      <c r="B11121" s="9" t="s">
        <v>19822</v>
      </c>
      <c r="C11121" s="10" t="s">
        <v>7891</v>
      </c>
    </row>
    <row r="11122" spans="1:3" x14ac:dyDescent="0.25">
      <c r="A11122" s="10" t="s">
        <v>8659</v>
      </c>
      <c r="B11122" s="9" t="s">
        <v>19823</v>
      </c>
      <c r="C11122" s="10" t="s">
        <v>7892</v>
      </c>
    </row>
    <row r="11123" spans="1:3" x14ac:dyDescent="0.25">
      <c r="A11123" s="10" t="s">
        <v>8659</v>
      </c>
      <c r="B11123" s="9" t="s">
        <v>19824</v>
      </c>
      <c r="C11123" s="10" t="s">
        <v>7893</v>
      </c>
    </row>
    <row r="11124" spans="1:3" x14ac:dyDescent="0.25">
      <c r="A11124" s="10" t="s">
        <v>8659</v>
      </c>
      <c r="B11124" s="9" t="s">
        <v>19825</v>
      </c>
      <c r="C11124" s="10" t="s">
        <v>7894</v>
      </c>
    </row>
    <row r="11125" spans="1:3" x14ac:dyDescent="0.25">
      <c r="A11125" s="10" t="s">
        <v>8659</v>
      </c>
      <c r="B11125" s="9" t="s">
        <v>19826</v>
      </c>
      <c r="C11125" s="10" t="s">
        <v>4699</v>
      </c>
    </row>
    <row r="11126" spans="1:3" x14ac:dyDescent="0.25">
      <c r="A11126" s="10" t="s">
        <v>8659</v>
      </c>
      <c r="B11126" s="9" t="s">
        <v>19827</v>
      </c>
      <c r="C11126" s="10" t="s">
        <v>4555</v>
      </c>
    </row>
    <row r="11127" spans="1:3" x14ac:dyDescent="0.25">
      <c r="A11127" s="10" t="s">
        <v>8659</v>
      </c>
      <c r="B11127" s="9" t="s">
        <v>19828</v>
      </c>
      <c r="C11127" s="10" t="s">
        <v>7895</v>
      </c>
    </row>
    <row r="11128" spans="1:3" x14ac:dyDescent="0.25">
      <c r="A11128" s="10" t="s">
        <v>8659</v>
      </c>
      <c r="B11128" s="9" t="s">
        <v>19829</v>
      </c>
      <c r="C11128" s="10" t="s">
        <v>700</v>
      </c>
    </row>
    <row r="11129" spans="1:3" x14ac:dyDescent="0.25">
      <c r="A11129" s="10" t="s">
        <v>8659</v>
      </c>
      <c r="B11129" s="9" t="s">
        <v>19830</v>
      </c>
      <c r="C11129" s="10" t="s">
        <v>7896</v>
      </c>
    </row>
    <row r="11130" spans="1:3" x14ac:dyDescent="0.25">
      <c r="A11130" s="10" t="s">
        <v>8659</v>
      </c>
      <c r="B11130" s="9" t="s">
        <v>19831</v>
      </c>
      <c r="C11130" s="10" t="s">
        <v>7897</v>
      </c>
    </row>
    <row r="11131" spans="1:3" x14ac:dyDescent="0.25">
      <c r="A11131" s="10" t="s">
        <v>8660</v>
      </c>
      <c r="B11131" s="9" t="s">
        <v>19832</v>
      </c>
      <c r="C11131" s="10" t="s">
        <v>8612</v>
      </c>
    </row>
    <row r="11132" spans="1:3" x14ac:dyDescent="0.25">
      <c r="A11132" s="10" t="s">
        <v>8660</v>
      </c>
      <c r="B11132" s="9" t="s">
        <v>19833</v>
      </c>
      <c r="C11132" s="10" t="s">
        <v>8595</v>
      </c>
    </row>
    <row r="11133" spans="1:3" x14ac:dyDescent="0.25">
      <c r="A11133" s="10" t="s">
        <v>8660</v>
      </c>
      <c r="B11133" s="9" t="s">
        <v>19834</v>
      </c>
      <c r="C11133" s="10" t="s">
        <v>8608</v>
      </c>
    </row>
    <row r="11134" spans="1:3" x14ac:dyDescent="0.25">
      <c r="A11134" s="10" t="s">
        <v>8660</v>
      </c>
      <c r="B11134" s="9" t="s">
        <v>19835</v>
      </c>
      <c r="C11134" s="10" t="s">
        <v>8606</v>
      </c>
    </row>
    <row r="11135" spans="1:3" x14ac:dyDescent="0.25">
      <c r="A11135" s="10" t="s">
        <v>8660</v>
      </c>
      <c r="B11135" s="9" t="s">
        <v>19836</v>
      </c>
      <c r="C11135" s="10" t="s">
        <v>8614</v>
      </c>
    </row>
    <row r="11136" spans="1:3" x14ac:dyDescent="0.25">
      <c r="A11136" s="10" t="s">
        <v>8660</v>
      </c>
      <c r="B11136" s="9" t="s">
        <v>19837</v>
      </c>
      <c r="C11136" s="10" t="s">
        <v>8616</v>
      </c>
    </row>
    <row r="11137" spans="1:3" x14ac:dyDescent="0.25">
      <c r="A11137" s="10" t="s">
        <v>8660</v>
      </c>
      <c r="B11137" s="9" t="s">
        <v>19838</v>
      </c>
      <c r="C11137" s="10" t="s">
        <v>8621</v>
      </c>
    </row>
    <row r="11138" spans="1:3" x14ac:dyDescent="0.25">
      <c r="A11138" s="10" t="s">
        <v>8660</v>
      </c>
      <c r="B11138" s="9" t="s">
        <v>19839</v>
      </c>
      <c r="C11138" s="10" t="s">
        <v>8618</v>
      </c>
    </row>
    <row r="11139" spans="1:3" x14ac:dyDescent="0.25">
      <c r="A11139" s="10" t="s">
        <v>8660</v>
      </c>
      <c r="B11139" s="9" t="s">
        <v>19840</v>
      </c>
      <c r="C11139" s="10" t="s">
        <v>8599</v>
      </c>
    </row>
    <row r="11140" spans="1:3" x14ac:dyDescent="0.25">
      <c r="A11140" s="10" t="s">
        <v>8660</v>
      </c>
      <c r="B11140" s="9" t="s">
        <v>19841</v>
      </c>
      <c r="C11140" s="10" t="s">
        <v>6646</v>
      </c>
    </row>
    <row r="11141" spans="1:3" x14ac:dyDescent="0.25">
      <c r="A11141" s="10" t="s">
        <v>8661</v>
      </c>
      <c r="B11141" s="9" t="s">
        <v>19842</v>
      </c>
      <c r="C11141" s="10" t="s">
        <v>737</v>
      </c>
    </row>
    <row r="11142" spans="1:3" x14ac:dyDescent="0.25">
      <c r="A11142" s="10" t="s">
        <v>8661</v>
      </c>
      <c r="B11142" s="9" t="s">
        <v>19843</v>
      </c>
      <c r="C11142" s="10" t="s">
        <v>7898</v>
      </c>
    </row>
    <row r="11143" spans="1:3" x14ac:dyDescent="0.25">
      <c r="A11143" s="10" t="s">
        <v>8661</v>
      </c>
      <c r="B11143" s="9" t="s">
        <v>19844</v>
      </c>
      <c r="C11143" s="10" t="s">
        <v>7899</v>
      </c>
    </row>
    <row r="11144" spans="1:3" x14ac:dyDescent="0.25">
      <c r="A11144" s="10" t="s">
        <v>8661</v>
      </c>
      <c r="B11144" s="9" t="s">
        <v>19845</v>
      </c>
      <c r="C11144" s="10" t="s">
        <v>7900</v>
      </c>
    </row>
    <row r="11145" spans="1:3" x14ac:dyDescent="0.25">
      <c r="A11145" s="10" t="s">
        <v>8661</v>
      </c>
      <c r="B11145" s="9" t="s">
        <v>19846</v>
      </c>
      <c r="C11145" s="10" t="s">
        <v>7901</v>
      </c>
    </row>
    <row r="11146" spans="1:3" x14ac:dyDescent="0.25">
      <c r="A11146" s="10" t="s">
        <v>8661</v>
      </c>
      <c r="B11146" s="9" t="s">
        <v>19847</v>
      </c>
      <c r="C11146" s="10" t="s">
        <v>708</v>
      </c>
    </row>
    <row r="11147" spans="1:3" x14ac:dyDescent="0.25">
      <c r="A11147" s="10" t="s">
        <v>8661</v>
      </c>
      <c r="B11147" s="9" t="s">
        <v>19848</v>
      </c>
      <c r="C11147" s="10" t="s">
        <v>700</v>
      </c>
    </row>
    <row r="11148" spans="1:3" x14ac:dyDescent="0.25">
      <c r="A11148" s="10" t="s">
        <v>8661</v>
      </c>
      <c r="B11148" s="9" t="s">
        <v>19849</v>
      </c>
      <c r="C11148" s="10" t="s">
        <v>1126</v>
      </c>
    </row>
    <row r="11149" spans="1:3" x14ac:dyDescent="0.25">
      <c r="A11149" s="10" t="s">
        <v>8661</v>
      </c>
      <c r="B11149" s="9" t="s">
        <v>19850</v>
      </c>
      <c r="C11149" s="10" t="s">
        <v>7902</v>
      </c>
    </row>
    <row r="11150" spans="1:3" x14ac:dyDescent="0.25">
      <c r="A11150" s="10" t="s">
        <v>8661</v>
      </c>
      <c r="B11150" s="9" t="s">
        <v>19851</v>
      </c>
      <c r="C11150" s="10" t="s">
        <v>3994</v>
      </c>
    </row>
    <row r="11151" spans="1:3" x14ac:dyDescent="0.25">
      <c r="A11151" s="10" t="s">
        <v>8661</v>
      </c>
      <c r="B11151" s="9" t="s">
        <v>19852</v>
      </c>
      <c r="C11151" s="10" t="s">
        <v>6658</v>
      </c>
    </row>
    <row r="11152" spans="1:3" x14ac:dyDescent="0.25">
      <c r="A11152" s="10" t="s">
        <v>8661</v>
      </c>
      <c r="B11152" s="9" t="s">
        <v>19853</v>
      </c>
      <c r="C11152" s="10" t="s">
        <v>7903</v>
      </c>
    </row>
    <row r="11153" spans="1:3" x14ac:dyDescent="0.25">
      <c r="A11153" s="10" t="s">
        <v>8661</v>
      </c>
      <c r="B11153" s="9" t="s">
        <v>19854</v>
      </c>
      <c r="C11153" s="10" t="s">
        <v>7904</v>
      </c>
    </row>
    <row r="11154" spans="1:3" x14ac:dyDescent="0.25">
      <c r="A11154" s="10" t="s">
        <v>8661</v>
      </c>
      <c r="B11154" s="9" t="s">
        <v>19855</v>
      </c>
      <c r="C11154" s="10" t="s">
        <v>7905</v>
      </c>
    </row>
    <row r="11155" spans="1:3" x14ac:dyDescent="0.25">
      <c r="A11155" s="10" t="s">
        <v>8662</v>
      </c>
      <c r="B11155" s="9" t="s">
        <v>19856</v>
      </c>
      <c r="C11155" s="10" t="s">
        <v>738</v>
      </c>
    </row>
    <row r="11156" spans="1:3" x14ac:dyDescent="0.25">
      <c r="A11156" s="10" t="s">
        <v>8662</v>
      </c>
      <c r="B11156" s="9" t="s">
        <v>19857</v>
      </c>
      <c r="C11156" s="10" t="s">
        <v>7906</v>
      </c>
    </row>
    <row r="11157" spans="1:3" x14ac:dyDescent="0.25">
      <c r="A11157" s="10" t="s">
        <v>8662</v>
      </c>
      <c r="B11157" s="9" t="s">
        <v>19858</v>
      </c>
      <c r="C11157" s="10" t="s">
        <v>7907</v>
      </c>
    </row>
    <row r="11158" spans="1:3" x14ac:dyDescent="0.25">
      <c r="A11158" s="10" t="s">
        <v>8662</v>
      </c>
      <c r="B11158" s="9" t="s">
        <v>19859</v>
      </c>
      <c r="C11158" s="10" t="s">
        <v>7908</v>
      </c>
    </row>
    <row r="11159" spans="1:3" x14ac:dyDescent="0.25">
      <c r="A11159" s="10" t="s">
        <v>8662</v>
      </c>
      <c r="B11159" s="9" t="s">
        <v>19860</v>
      </c>
      <c r="C11159" s="10" t="s">
        <v>7909</v>
      </c>
    </row>
    <row r="11160" spans="1:3" x14ac:dyDescent="0.25">
      <c r="A11160" s="10" t="s">
        <v>8662</v>
      </c>
      <c r="B11160" s="9" t="s">
        <v>19861</v>
      </c>
      <c r="C11160" s="10" t="s">
        <v>7910</v>
      </c>
    </row>
    <row r="11161" spans="1:3" x14ac:dyDescent="0.25">
      <c r="A11161" s="10" t="s">
        <v>8662</v>
      </c>
      <c r="B11161" s="9" t="s">
        <v>19862</v>
      </c>
      <c r="C11161" s="10" t="s">
        <v>1554</v>
      </c>
    </row>
    <row r="11162" spans="1:3" x14ac:dyDescent="0.25">
      <c r="A11162" s="10" t="s">
        <v>8662</v>
      </c>
      <c r="B11162" s="9" t="s">
        <v>19863</v>
      </c>
      <c r="C11162" s="10" t="s">
        <v>7432</v>
      </c>
    </row>
    <row r="11163" spans="1:3" x14ac:dyDescent="0.25">
      <c r="A11163" s="10" t="s">
        <v>8662</v>
      </c>
      <c r="B11163" s="9" t="s">
        <v>19864</v>
      </c>
      <c r="C11163" s="10" t="s">
        <v>7911</v>
      </c>
    </row>
  </sheetData>
  <autoFilter ref="A1:C1116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 sách nhân viên</vt:lpstr>
      <vt:lpstr>Dm GroupCode</vt:lpstr>
      <vt:lpstr>Role</vt:lpstr>
      <vt:lpstr>Tinh_Thanh_Pho</vt:lpstr>
      <vt:lpstr>Quan_Huyen</vt:lpstr>
      <vt:lpstr>Xa-Phuong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2018-08-30T06:40:13Z</dcterms:created>
  <dcterms:modified xsi:type="dcterms:W3CDTF">2020-06-05T10:40:15Z</dcterms:modified>
</cp:coreProperties>
</file>