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octv/Downloads/spell/"/>
    </mc:Choice>
  </mc:AlternateContent>
  <xr:revisionPtr revIDLastSave="0" documentId="8_{A99AE150-FC98-BE49-BFD0-055C59EA2D13}" xr6:coauthVersionLast="36" xr6:coauthVersionMax="36" xr10:uidLastSave="{00000000-0000-0000-0000-000000000000}"/>
  <bookViews>
    <workbookView xWindow="380" yWindow="500" windowWidth="28040" windowHeight="15940" xr2:uid="{9AA42C21-5465-B44C-B48E-99B3E86BC8C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1" i="1"/>
</calcChain>
</file>

<file path=xl/sharedStrings.xml><?xml version="1.0" encoding="utf-8"?>
<sst xmlns="http://schemas.openxmlformats.org/spreadsheetml/2006/main" count="368" uniqueCount="299">
  <si>
    <t>dictionary-bg</t>
  </si>
  <si>
    <t>Bulgarian</t>
  </si>
  <si>
    <t>(GPL-2.0 OR LGPL-2.1 OR MPL-1.1)</t>
  </si>
  <si>
    <t>dictionary-br</t>
  </si>
  <si>
    <t>Breton</t>
  </si>
  <si>
    <t>dictionary-ca</t>
  </si>
  <si>
    <t>Catalan</t>
  </si>
  <si>
    <t>(GPL-2.0 OR LGPL-2.1)</t>
  </si>
  <si>
    <t>dictionary-ca-valencia</t>
  </si>
  <si>
    <t>Catalan (Valencian)</t>
  </si>
  <si>
    <t>dictionary-cs</t>
  </si>
  <si>
    <t>Czech</t>
  </si>
  <si>
    <t>GPL-2.0</t>
  </si>
  <si>
    <t>dictionary-cy</t>
  </si>
  <si>
    <t>Welsh</t>
  </si>
  <si>
    <t>LGPL-3.0</t>
  </si>
  <si>
    <t>dictionary-da</t>
  </si>
  <si>
    <t>Danish</t>
  </si>
  <si>
    <t>dictionary-de</t>
  </si>
  <si>
    <t>German</t>
  </si>
  <si>
    <t>(GPL-2.0 OR GPL-3.0)</t>
  </si>
  <si>
    <t>dictionary-de-at</t>
  </si>
  <si>
    <t>German (Austria)</t>
  </si>
  <si>
    <t>dictionary-de-ch</t>
  </si>
  <si>
    <t>German (Switzerland)</t>
  </si>
  <si>
    <t>dictionary-el</t>
  </si>
  <si>
    <t>Modern Greek</t>
  </si>
  <si>
    <t>dictionary-el-polyton</t>
  </si>
  <si>
    <t>Modern Greek (Polytonic Greek)</t>
  </si>
  <si>
    <t>GPL-3.0</t>
  </si>
  <si>
    <t>dictionary-en</t>
  </si>
  <si>
    <t>English</t>
  </si>
  <si>
    <t>(MIT AND BSD)</t>
  </si>
  <si>
    <t>dictionary-en-au</t>
  </si>
  <si>
    <t>English (Australia)</t>
  </si>
  <si>
    <t>dictionary-en-ca</t>
  </si>
  <si>
    <t>English (Canada)</t>
  </si>
  <si>
    <t>dictionary-en-gb</t>
  </si>
  <si>
    <t>English (United Kingdom)</t>
  </si>
  <si>
    <t>dictionary-en-za</t>
  </si>
  <si>
    <t>English (South Africa)</t>
  </si>
  <si>
    <t>LGPL-2.1</t>
  </si>
  <si>
    <t>dictionary-eo</t>
  </si>
  <si>
    <t>Esperanto</t>
  </si>
  <si>
    <t>dictionary-es</t>
  </si>
  <si>
    <t>Spanish (or Castilian)</t>
  </si>
  <si>
    <t>(GPL-3.0 OR LGPL-3.0 OR MPL-1.1)</t>
  </si>
  <si>
    <t>dictionary-es-ar</t>
  </si>
  <si>
    <t>Spanish (or Castilian; Argentina)</t>
  </si>
  <si>
    <t>dictionary-es-bo</t>
  </si>
  <si>
    <t>Spanish (or Castilian; Bolivia)</t>
  </si>
  <si>
    <t>dictionary-es-cl</t>
  </si>
  <si>
    <t>Spanish (or Castilian; Chile)</t>
  </si>
  <si>
    <t>dictionary-es-co</t>
  </si>
  <si>
    <t>Spanish (or Castilian; Colombia)</t>
  </si>
  <si>
    <t>dictionary-es-cr</t>
  </si>
  <si>
    <t>Spanish (or Castilian; Costa Rica)</t>
  </si>
  <si>
    <t>dictionary-es-cu</t>
  </si>
  <si>
    <t>Spanish (or Castilian; Cuba)</t>
  </si>
  <si>
    <t>dictionary-es-do</t>
  </si>
  <si>
    <t>Spanish (or Castilian; Dominican Republic)</t>
  </si>
  <si>
    <t>dictionary-es-ec</t>
  </si>
  <si>
    <t>Spanish (or Castilian; Ecuador)</t>
  </si>
  <si>
    <t>dictionary-es-gt</t>
  </si>
  <si>
    <t>Spanish (or Castilian; Guatemala)</t>
  </si>
  <si>
    <t>dictionary-es-hn</t>
  </si>
  <si>
    <t>Spanish (or Castilian; Honduras)</t>
  </si>
  <si>
    <t>dictionary-es-mx</t>
  </si>
  <si>
    <t>Spanish (or Castilian; Mexico)</t>
  </si>
  <si>
    <t>dictionary-es-ni</t>
  </si>
  <si>
    <t>Spanish (or Castilian; Nicaragua)</t>
  </si>
  <si>
    <t>dictionary-es-pa</t>
  </si>
  <si>
    <t>Spanish (or Castilian; Panama)</t>
  </si>
  <si>
    <t>dictionary-es-pe</t>
  </si>
  <si>
    <t>Spanish (or Castilian; Peru)</t>
  </si>
  <si>
    <t>dictionary-es-ph</t>
  </si>
  <si>
    <t>Spanish (or Castilian; Philippines)</t>
  </si>
  <si>
    <t>dictionary-es-pr</t>
  </si>
  <si>
    <t>Spanish (or Castilian; Puerto Rico)</t>
  </si>
  <si>
    <t>dictionary-es-py</t>
  </si>
  <si>
    <t>Spanish (or Castilian; Paraguay)</t>
  </si>
  <si>
    <t>dictionary-es-sv</t>
  </si>
  <si>
    <t>Spanish (or Castilian; El Salvador)</t>
  </si>
  <si>
    <t>dictionary-es-us</t>
  </si>
  <si>
    <t>Spanish (or Castilian; United States)</t>
  </si>
  <si>
    <t>dictionary-es-uy</t>
  </si>
  <si>
    <t>Spanish (or Castilian; Uruguay)</t>
  </si>
  <si>
    <t>dictionary-es-ve</t>
  </si>
  <si>
    <t>Spanish (or Castilian; Venezuela)</t>
  </si>
  <si>
    <t>dictionary-et</t>
  </si>
  <si>
    <t>Estonian</t>
  </si>
  <si>
    <t>dictionary-eu</t>
  </si>
  <si>
    <t>Basque</t>
  </si>
  <si>
    <t>dictionary-fa</t>
  </si>
  <si>
    <t>Persian</t>
  </si>
  <si>
    <t>Apache-2.0</t>
  </si>
  <si>
    <t>dictionary-fo</t>
  </si>
  <si>
    <t>Faroese</t>
  </si>
  <si>
    <t>dictionary-fr</t>
  </si>
  <si>
    <t>French</t>
  </si>
  <si>
    <t>MPL-2.0</t>
  </si>
  <si>
    <t>dictionary-fur</t>
  </si>
  <si>
    <t>Friulian</t>
  </si>
  <si>
    <t>dictionary-fy</t>
  </si>
  <si>
    <t>Western Frisian</t>
  </si>
  <si>
    <t>dictionary-ga</t>
  </si>
  <si>
    <t>Irish</t>
  </si>
  <si>
    <t>dictionary-gd</t>
  </si>
  <si>
    <t>Scottish Gaelic (or Gaelic)</t>
  </si>
  <si>
    <t>dictionary-gl</t>
  </si>
  <si>
    <t>Galician</t>
  </si>
  <si>
    <t>dictionary-he</t>
  </si>
  <si>
    <t>Hebrew</t>
  </si>
  <si>
    <t>AGPL-3.0</t>
  </si>
  <si>
    <t>dictionary-hr</t>
  </si>
  <si>
    <t>Croatian</t>
  </si>
  <si>
    <t>(LGPL-2.1 OR SISSL)</t>
  </si>
  <si>
    <t>dictionary-hu</t>
  </si>
  <si>
    <t>Hungarian</t>
  </si>
  <si>
    <t>dictionary-hy</t>
  </si>
  <si>
    <t>Armenian</t>
  </si>
  <si>
    <t>dictionary-hyw</t>
  </si>
  <si>
    <t>Western Armenian</t>
  </si>
  <si>
    <t>dictionary-ia</t>
  </si>
  <si>
    <t>Interlingua</t>
  </si>
  <si>
    <t>dictionary-ie</t>
  </si>
  <si>
    <t>Interlingue (or Occidental)</t>
  </si>
  <si>
    <t>dictionary-is</t>
  </si>
  <si>
    <t>Icelandic</t>
  </si>
  <si>
    <t>CC-BY-SA-3.0</t>
  </si>
  <si>
    <t>dictionary-it</t>
  </si>
  <si>
    <t>Italian</t>
  </si>
  <si>
    <t>dictionary-ka</t>
  </si>
  <si>
    <t>Georgian</t>
  </si>
  <si>
    <t>MIT</t>
  </si>
  <si>
    <t>dictionary-ko</t>
  </si>
  <si>
    <t>Korean</t>
  </si>
  <si>
    <t>dictionary-la</t>
  </si>
  <si>
    <t>Latin</t>
  </si>
  <si>
    <t>dictionary-lb</t>
  </si>
  <si>
    <t>Luxembourgish (or Letzeburgesch)</t>
  </si>
  <si>
    <t>EUPL-1.1</t>
  </si>
  <si>
    <t>dictionary-lt</t>
  </si>
  <si>
    <t>Lithuanian</t>
  </si>
  <si>
    <t>BSD-3-Clause</t>
  </si>
  <si>
    <t>dictionary-ltg</t>
  </si>
  <si>
    <t>Latgalian</t>
  </si>
  <si>
    <t>dictionary-lv</t>
  </si>
  <si>
    <t>Latvian</t>
  </si>
  <si>
    <t>dictionary-mk</t>
  </si>
  <si>
    <t>Macedonian</t>
  </si>
  <si>
    <t>dictionary-mn</t>
  </si>
  <si>
    <t>Mongolian</t>
  </si>
  <si>
    <t>LPPL-1.3c</t>
  </si>
  <si>
    <t>dictionary-nb</t>
  </si>
  <si>
    <t>Norwegian Bokmål</t>
  </si>
  <si>
    <t>dictionary-nds</t>
  </si>
  <si>
    <t>Low German (or Low Saxon)</t>
  </si>
  <si>
    <t>dictionary-ne</t>
  </si>
  <si>
    <t>Nepali</t>
  </si>
  <si>
    <t>dictionary-nl</t>
  </si>
  <si>
    <t>Dutch (or Flemish)</t>
  </si>
  <si>
    <t>(BSD-3-Clause OR CC-BY-3.0)</t>
  </si>
  <si>
    <t>dictionary-nn</t>
  </si>
  <si>
    <t>Norwegian Nynorsk</t>
  </si>
  <si>
    <t>dictionary-oc</t>
  </si>
  <si>
    <t>Occitan (post 1500)</t>
  </si>
  <si>
    <t>dictionary-pl</t>
  </si>
  <si>
    <t>Polish</t>
  </si>
  <si>
    <t>(GPL-3.0 OR LGPL-3.0 OR MPL-2.0)</t>
  </si>
  <si>
    <t>dictionary-pt</t>
  </si>
  <si>
    <t>Portuguese</t>
  </si>
  <si>
    <t>(LGPL-3.0 OR MPL-2.0)</t>
  </si>
  <si>
    <t>dictionary-pt-pt</t>
  </si>
  <si>
    <t>Portuguese (Portugal)</t>
  </si>
  <si>
    <t>dictionary-ro</t>
  </si>
  <si>
    <t>Romanian (or Moldavian; or Moldovan)</t>
  </si>
  <si>
    <t>dictionary-ru</t>
  </si>
  <si>
    <t>Russian</t>
  </si>
  <si>
    <t>dictionary-rw</t>
  </si>
  <si>
    <t>Kinyarwanda</t>
  </si>
  <si>
    <t>dictionary-sk</t>
  </si>
  <si>
    <t>Slovak</t>
  </si>
  <si>
    <t>dictionary-sl</t>
  </si>
  <si>
    <t>Slovenian</t>
  </si>
  <si>
    <t>(GPL-3.0 OR LGPL-2.1)</t>
  </si>
  <si>
    <t>dictionary-sr</t>
  </si>
  <si>
    <t>Serbian</t>
  </si>
  <si>
    <t>(GPL-2.0 OR LGPL-2.1 OR MPL-1.1 OR CC-BY-SA-3.0)</t>
  </si>
  <si>
    <t>dictionary-sr-latn</t>
  </si>
  <si>
    <t>Serbian (Latin script)</t>
  </si>
  <si>
    <t>dictionary-sv</t>
  </si>
  <si>
    <t>Swedish</t>
  </si>
  <si>
    <t>dictionary-sv-fi</t>
  </si>
  <si>
    <t>Swedish (Finland)</t>
  </si>
  <si>
    <t>dictionary-tk</t>
  </si>
  <si>
    <t>Turkmen</t>
  </si>
  <si>
    <t>dictionary-tlh</t>
  </si>
  <si>
    <t>Klingon (or tlhIngan Hol)</t>
  </si>
  <si>
    <t>dictionary-tlh-latn</t>
  </si>
  <si>
    <t>Klingon (or tlhIngan Hol; Latin script)</t>
  </si>
  <si>
    <t>dictionary-tr</t>
  </si>
  <si>
    <t>Turkish</t>
  </si>
  <si>
    <t>dictionary-uk</t>
  </si>
  <si>
    <t>Ukrainian</t>
  </si>
  <si>
    <t>dictionary-vi</t>
  </si>
  <si>
    <t>Vietnamese</t>
  </si>
  <si>
    <t>bg</t>
  </si>
  <si>
    <t>br</t>
  </si>
  <si>
    <t>ca</t>
  </si>
  <si>
    <t>ca-valencia</t>
  </si>
  <si>
    <t>cs</t>
  </si>
  <si>
    <t>cy</t>
  </si>
  <si>
    <t>da</t>
  </si>
  <si>
    <t>de</t>
  </si>
  <si>
    <t>de-at</t>
  </si>
  <si>
    <t>de-ch</t>
  </si>
  <si>
    <t>el</t>
  </si>
  <si>
    <t>el-polyton</t>
  </si>
  <si>
    <t>en</t>
  </si>
  <si>
    <t>en-au</t>
  </si>
  <si>
    <t>en-ca</t>
  </si>
  <si>
    <t>en-gb</t>
  </si>
  <si>
    <t>en-za</t>
  </si>
  <si>
    <t>eo</t>
  </si>
  <si>
    <t>es</t>
  </si>
  <si>
    <t>es-ar</t>
  </si>
  <si>
    <t>es-bo</t>
  </si>
  <si>
    <t>es-cl</t>
  </si>
  <si>
    <t>es-co</t>
  </si>
  <si>
    <t>es-cr</t>
  </si>
  <si>
    <t>es-cu</t>
  </si>
  <si>
    <t>es-do</t>
  </si>
  <si>
    <t>es-ec</t>
  </si>
  <si>
    <t>es-gt</t>
  </si>
  <si>
    <t>es-hn</t>
  </si>
  <si>
    <t>es-mx</t>
  </si>
  <si>
    <t>es-ni</t>
  </si>
  <si>
    <t>es-pa</t>
  </si>
  <si>
    <t>es-pe</t>
  </si>
  <si>
    <t>es-ph</t>
  </si>
  <si>
    <t>es-pr</t>
  </si>
  <si>
    <t>es-py</t>
  </si>
  <si>
    <t>es-sv</t>
  </si>
  <si>
    <t>es-us</t>
  </si>
  <si>
    <t>es-uy</t>
  </si>
  <si>
    <t>es-ve</t>
  </si>
  <si>
    <t>et</t>
  </si>
  <si>
    <t>eu</t>
  </si>
  <si>
    <t>fa</t>
  </si>
  <si>
    <t>fo</t>
  </si>
  <si>
    <t>fr</t>
  </si>
  <si>
    <t>fur</t>
  </si>
  <si>
    <t>fy</t>
  </si>
  <si>
    <t>ga</t>
  </si>
  <si>
    <t>gd</t>
  </si>
  <si>
    <t>gl</t>
  </si>
  <si>
    <t>he</t>
  </si>
  <si>
    <t>hr</t>
  </si>
  <si>
    <t>hu</t>
  </si>
  <si>
    <t>hy</t>
  </si>
  <si>
    <t>hyw</t>
  </si>
  <si>
    <t>ia</t>
  </si>
  <si>
    <t>ie</t>
  </si>
  <si>
    <t>is</t>
  </si>
  <si>
    <t>it</t>
  </si>
  <si>
    <t>ka</t>
  </si>
  <si>
    <t>ko</t>
  </si>
  <si>
    <t>la</t>
  </si>
  <si>
    <t>lb</t>
  </si>
  <si>
    <t>lt</t>
  </si>
  <si>
    <t>ltg</t>
  </si>
  <si>
    <t>lv</t>
  </si>
  <si>
    <t>mk</t>
  </si>
  <si>
    <t>mn</t>
  </si>
  <si>
    <t>nb</t>
  </si>
  <si>
    <t>nds</t>
  </si>
  <si>
    <t>ne</t>
  </si>
  <si>
    <t>nl</t>
  </si>
  <si>
    <t>nn</t>
  </si>
  <si>
    <t>oc</t>
  </si>
  <si>
    <t>pl</t>
  </si>
  <si>
    <t>pt</t>
  </si>
  <si>
    <t>pt-pt</t>
  </si>
  <si>
    <t>ro</t>
  </si>
  <si>
    <t>ru</t>
  </si>
  <si>
    <t>rw</t>
  </si>
  <si>
    <t>sk</t>
  </si>
  <si>
    <t>sl</t>
  </si>
  <si>
    <t>sr</t>
  </si>
  <si>
    <t>sr-latn</t>
  </si>
  <si>
    <t>sv</t>
  </si>
  <si>
    <t>sv-fi</t>
  </si>
  <si>
    <t>tk</t>
  </si>
  <si>
    <t>tlh</t>
  </si>
  <si>
    <t>tlh-latn</t>
  </si>
  <si>
    <t>tr</t>
  </si>
  <si>
    <t>uk</t>
  </si>
  <si>
    <t>vi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</si>
</sst>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6"/>
      <color rgb="FF1F2328"/>
      <name val="Helvetica"/>
      <family val="2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2" fillId="0" borderId="0" xfId="1"/>
    <xf numFmtId="0" fontId="1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github.com/wooorm/dictionaries/blob/main/dictionaries/ka" TargetMode="External"/><Relationship Id="rId21" Type="http://schemas.openxmlformats.org/officeDocument/2006/relationships/hyperlink" Target="https://github.com/wooorm/dictionaries/blob/main/dictionaries/el" TargetMode="External"/><Relationship Id="rId42" Type="http://schemas.openxmlformats.org/officeDocument/2006/relationships/hyperlink" Target="https://github.com/wooorm/dictionaries/blob/main/dictionaries/es-BO/license" TargetMode="External"/><Relationship Id="rId63" Type="http://schemas.openxmlformats.org/officeDocument/2006/relationships/hyperlink" Target="https://github.com/wooorm/dictionaries/blob/main/dictionaries/es-PA" TargetMode="External"/><Relationship Id="rId84" Type="http://schemas.openxmlformats.org/officeDocument/2006/relationships/hyperlink" Target="https://github.com/wooorm/dictionaries/blob/main/dictionaries/fa/license" TargetMode="External"/><Relationship Id="rId138" Type="http://schemas.openxmlformats.org/officeDocument/2006/relationships/hyperlink" Target="https://github.com/wooorm/dictionaries/blob/main/dictionaries/nds/license" TargetMode="External"/><Relationship Id="rId159" Type="http://schemas.openxmlformats.org/officeDocument/2006/relationships/hyperlink" Target="https://github.com/wooorm/dictionaries/blob/main/dictionaries/sk" TargetMode="External"/><Relationship Id="rId170" Type="http://schemas.openxmlformats.org/officeDocument/2006/relationships/hyperlink" Target="https://github.com/wooorm/dictionaries/blob/main/dictionaries/sv-FI/license" TargetMode="External"/><Relationship Id="rId107" Type="http://schemas.openxmlformats.org/officeDocument/2006/relationships/hyperlink" Target="https://github.com/wooorm/dictionaries/blob/main/dictionaries/hyw" TargetMode="External"/><Relationship Id="rId11" Type="http://schemas.openxmlformats.org/officeDocument/2006/relationships/hyperlink" Target="https://github.com/wooorm/dictionaries/blob/main/dictionaries/cy" TargetMode="External"/><Relationship Id="rId32" Type="http://schemas.openxmlformats.org/officeDocument/2006/relationships/hyperlink" Target="https://github.com/wooorm/dictionaries/blob/main/dictionaries/en-GB/license" TargetMode="External"/><Relationship Id="rId53" Type="http://schemas.openxmlformats.org/officeDocument/2006/relationships/hyperlink" Target="https://github.com/wooorm/dictionaries/blob/main/dictionaries/es-EC" TargetMode="External"/><Relationship Id="rId74" Type="http://schemas.openxmlformats.org/officeDocument/2006/relationships/hyperlink" Target="https://github.com/wooorm/dictionaries/blob/main/dictionaries/es-SV/license" TargetMode="External"/><Relationship Id="rId128" Type="http://schemas.openxmlformats.org/officeDocument/2006/relationships/hyperlink" Target="https://github.com/wooorm/dictionaries/blob/main/dictionaries/ltg/license" TargetMode="External"/><Relationship Id="rId149" Type="http://schemas.openxmlformats.org/officeDocument/2006/relationships/hyperlink" Target="https://github.com/wooorm/dictionaries/blob/main/dictionaries/pt" TargetMode="External"/><Relationship Id="rId5" Type="http://schemas.openxmlformats.org/officeDocument/2006/relationships/hyperlink" Target="https://github.com/wooorm/dictionaries/blob/main/dictionaries/ca" TargetMode="External"/><Relationship Id="rId95" Type="http://schemas.openxmlformats.org/officeDocument/2006/relationships/hyperlink" Target="https://github.com/wooorm/dictionaries/blob/main/dictionaries/gd" TargetMode="External"/><Relationship Id="rId160" Type="http://schemas.openxmlformats.org/officeDocument/2006/relationships/hyperlink" Target="https://github.com/wooorm/dictionaries/blob/main/dictionaries/sk/license" TargetMode="External"/><Relationship Id="rId181" Type="http://schemas.openxmlformats.org/officeDocument/2006/relationships/hyperlink" Target="https://github.com/wooorm/dictionaries/blob/main/dictionaries/vi" TargetMode="External"/><Relationship Id="rId22" Type="http://schemas.openxmlformats.org/officeDocument/2006/relationships/hyperlink" Target="https://github.com/wooorm/dictionaries/blob/main/dictionaries/el/license" TargetMode="External"/><Relationship Id="rId43" Type="http://schemas.openxmlformats.org/officeDocument/2006/relationships/hyperlink" Target="https://github.com/wooorm/dictionaries/blob/main/dictionaries/es-CL" TargetMode="External"/><Relationship Id="rId64" Type="http://schemas.openxmlformats.org/officeDocument/2006/relationships/hyperlink" Target="https://github.com/wooorm/dictionaries/blob/main/dictionaries/es-PA/license" TargetMode="External"/><Relationship Id="rId118" Type="http://schemas.openxmlformats.org/officeDocument/2006/relationships/hyperlink" Target="https://github.com/wooorm/dictionaries/blob/main/dictionaries/ka/license" TargetMode="External"/><Relationship Id="rId139" Type="http://schemas.openxmlformats.org/officeDocument/2006/relationships/hyperlink" Target="https://github.com/wooorm/dictionaries/blob/main/dictionaries/ne" TargetMode="External"/><Relationship Id="rId85" Type="http://schemas.openxmlformats.org/officeDocument/2006/relationships/hyperlink" Target="https://github.com/wooorm/dictionaries/blob/main/dictionaries/fo" TargetMode="External"/><Relationship Id="rId150" Type="http://schemas.openxmlformats.org/officeDocument/2006/relationships/hyperlink" Target="https://github.com/wooorm/dictionaries/blob/main/dictionaries/pt/license" TargetMode="External"/><Relationship Id="rId171" Type="http://schemas.openxmlformats.org/officeDocument/2006/relationships/hyperlink" Target="https://github.com/wooorm/dictionaries/blob/main/dictionaries/tk" TargetMode="External"/><Relationship Id="rId12" Type="http://schemas.openxmlformats.org/officeDocument/2006/relationships/hyperlink" Target="https://github.com/wooorm/dictionaries/blob/main/dictionaries/cy/license" TargetMode="External"/><Relationship Id="rId33" Type="http://schemas.openxmlformats.org/officeDocument/2006/relationships/hyperlink" Target="https://github.com/wooorm/dictionaries/blob/main/dictionaries/en-ZA" TargetMode="External"/><Relationship Id="rId108" Type="http://schemas.openxmlformats.org/officeDocument/2006/relationships/hyperlink" Target="https://github.com/wooorm/dictionaries/blob/main/dictionaries/hyw/license" TargetMode="External"/><Relationship Id="rId129" Type="http://schemas.openxmlformats.org/officeDocument/2006/relationships/hyperlink" Target="https://github.com/wooorm/dictionaries/blob/main/dictionaries/lv" TargetMode="External"/><Relationship Id="rId54" Type="http://schemas.openxmlformats.org/officeDocument/2006/relationships/hyperlink" Target="https://github.com/wooorm/dictionaries/blob/main/dictionaries/es-EC/license" TargetMode="External"/><Relationship Id="rId75" Type="http://schemas.openxmlformats.org/officeDocument/2006/relationships/hyperlink" Target="https://github.com/wooorm/dictionaries/blob/main/dictionaries/es-US" TargetMode="External"/><Relationship Id="rId96" Type="http://schemas.openxmlformats.org/officeDocument/2006/relationships/hyperlink" Target="https://github.com/wooorm/dictionaries/blob/main/dictionaries/gd/license" TargetMode="External"/><Relationship Id="rId140" Type="http://schemas.openxmlformats.org/officeDocument/2006/relationships/hyperlink" Target="https://github.com/wooorm/dictionaries/blob/main/dictionaries/ne/license" TargetMode="External"/><Relationship Id="rId161" Type="http://schemas.openxmlformats.org/officeDocument/2006/relationships/hyperlink" Target="https://github.com/wooorm/dictionaries/blob/main/dictionaries/sl" TargetMode="External"/><Relationship Id="rId182" Type="http://schemas.openxmlformats.org/officeDocument/2006/relationships/hyperlink" Target="https://github.com/wooorm/dictionaries/blob/main/dictionaries/vi/license" TargetMode="External"/><Relationship Id="rId6" Type="http://schemas.openxmlformats.org/officeDocument/2006/relationships/hyperlink" Target="https://github.com/wooorm/dictionaries/blob/main/dictionaries/ca/license" TargetMode="External"/><Relationship Id="rId23" Type="http://schemas.openxmlformats.org/officeDocument/2006/relationships/hyperlink" Target="https://github.com/wooorm/dictionaries/blob/main/dictionaries/el-polyton" TargetMode="External"/><Relationship Id="rId119" Type="http://schemas.openxmlformats.org/officeDocument/2006/relationships/hyperlink" Target="https://github.com/wooorm/dictionaries/blob/main/dictionaries/ko" TargetMode="External"/><Relationship Id="rId44" Type="http://schemas.openxmlformats.org/officeDocument/2006/relationships/hyperlink" Target="https://github.com/wooorm/dictionaries/blob/main/dictionaries/es-CL/license" TargetMode="External"/><Relationship Id="rId60" Type="http://schemas.openxmlformats.org/officeDocument/2006/relationships/hyperlink" Target="https://github.com/wooorm/dictionaries/blob/main/dictionaries/es-MX/license" TargetMode="External"/><Relationship Id="rId65" Type="http://schemas.openxmlformats.org/officeDocument/2006/relationships/hyperlink" Target="https://github.com/wooorm/dictionaries/blob/main/dictionaries/es-PE" TargetMode="External"/><Relationship Id="rId81" Type="http://schemas.openxmlformats.org/officeDocument/2006/relationships/hyperlink" Target="https://github.com/wooorm/dictionaries/blob/main/dictionaries/et" TargetMode="External"/><Relationship Id="rId86" Type="http://schemas.openxmlformats.org/officeDocument/2006/relationships/hyperlink" Target="https://github.com/wooorm/dictionaries/blob/main/dictionaries/fo/license" TargetMode="External"/><Relationship Id="rId130" Type="http://schemas.openxmlformats.org/officeDocument/2006/relationships/hyperlink" Target="https://github.com/wooorm/dictionaries/blob/main/dictionaries/lv/license" TargetMode="External"/><Relationship Id="rId135" Type="http://schemas.openxmlformats.org/officeDocument/2006/relationships/hyperlink" Target="https://github.com/wooorm/dictionaries/blob/main/dictionaries/nb" TargetMode="External"/><Relationship Id="rId151" Type="http://schemas.openxmlformats.org/officeDocument/2006/relationships/hyperlink" Target="https://github.com/wooorm/dictionaries/blob/main/dictionaries/pt-PT" TargetMode="External"/><Relationship Id="rId156" Type="http://schemas.openxmlformats.org/officeDocument/2006/relationships/hyperlink" Target="https://github.com/wooorm/dictionaries/blob/main/dictionaries/ru/license" TargetMode="External"/><Relationship Id="rId177" Type="http://schemas.openxmlformats.org/officeDocument/2006/relationships/hyperlink" Target="https://github.com/wooorm/dictionaries/blob/main/dictionaries/tr" TargetMode="External"/><Relationship Id="rId172" Type="http://schemas.openxmlformats.org/officeDocument/2006/relationships/hyperlink" Target="https://github.com/wooorm/dictionaries/blob/main/dictionaries/tk/license" TargetMode="External"/><Relationship Id="rId13" Type="http://schemas.openxmlformats.org/officeDocument/2006/relationships/hyperlink" Target="https://github.com/wooorm/dictionaries/blob/main/dictionaries/da" TargetMode="External"/><Relationship Id="rId18" Type="http://schemas.openxmlformats.org/officeDocument/2006/relationships/hyperlink" Target="https://github.com/wooorm/dictionaries/blob/main/dictionaries/de-AT/license" TargetMode="External"/><Relationship Id="rId39" Type="http://schemas.openxmlformats.org/officeDocument/2006/relationships/hyperlink" Target="https://github.com/wooorm/dictionaries/blob/main/dictionaries/es-AR" TargetMode="External"/><Relationship Id="rId109" Type="http://schemas.openxmlformats.org/officeDocument/2006/relationships/hyperlink" Target="https://github.com/wooorm/dictionaries/blob/main/dictionaries/ia" TargetMode="External"/><Relationship Id="rId34" Type="http://schemas.openxmlformats.org/officeDocument/2006/relationships/hyperlink" Target="https://github.com/wooorm/dictionaries/blob/main/dictionaries/en-ZA/license" TargetMode="External"/><Relationship Id="rId50" Type="http://schemas.openxmlformats.org/officeDocument/2006/relationships/hyperlink" Target="https://github.com/wooorm/dictionaries/blob/main/dictionaries/es-CU/license" TargetMode="External"/><Relationship Id="rId55" Type="http://schemas.openxmlformats.org/officeDocument/2006/relationships/hyperlink" Target="https://github.com/wooorm/dictionaries/blob/main/dictionaries/es-GT" TargetMode="External"/><Relationship Id="rId76" Type="http://schemas.openxmlformats.org/officeDocument/2006/relationships/hyperlink" Target="https://github.com/wooorm/dictionaries/blob/main/dictionaries/es-US/license" TargetMode="External"/><Relationship Id="rId97" Type="http://schemas.openxmlformats.org/officeDocument/2006/relationships/hyperlink" Target="https://github.com/wooorm/dictionaries/blob/main/dictionaries/gl" TargetMode="External"/><Relationship Id="rId104" Type="http://schemas.openxmlformats.org/officeDocument/2006/relationships/hyperlink" Target="https://github.com/wooorm/dictionaries/blob/main/dictionaries/hu/license" TargetMode="External"/><Relationship Id="rId120" Type="http://schemas.openxmlformats.org/officeDocument/2006/relationships/hyperlink" Target="https://github.com/wooorm/dictionaries/blob/main/dictionaries/ko/license" TargetMode="External"/><Relationship Id="rId125" Type="http://schemas.openxmlformats.org/officeDocument/2006/relationships/hyperlink" Target="https://github.com/wooorm/dictionaries/blob/main/dictionaries/lt" TargetMode="External"/><Relationship Id="rId141" Type="http://schemas.openxmlformats.org/officeDocument/2006/relationships/hyperlink" Target="https://github.com/wooorm/dictionaries/blob/main/dictionaries/nl" TargetMode="External"/><Relationship Id="rId146" Type="http://schemas.openxmlformats.org/officeDocument/2006/relationships/hyperlink" Target="https://github.com/wooorm/dictionaries/blob/main/dictionaries/oc/license" TargetMode="External"/><Relationship Id="rId167" Type="http://schemas.openxmlformats.org/officeDocument/2006/relationships/hyperlink" Target="https://github.com/wooorm/dictionaries/blob/main/dictionaries/sv" TargetMode="External"/><Relationship Id="rId7" Type="http://schemas.openxmlformats.org/officeDocument/2006/relationships/hyperlink" Target="https://github.com/wooorm/dictionaries/blob/main/dictionaries/ca-valencia" TargetMode="External"/><Relationship Id="rId71" Type="http://schemas.openxmlformats.org/officeDocument/2006/relationships/hyperlink" Target="https://github.com/wooorm/dictionaries/blob/main/dictionaries/es-PY" TargetMode="External"/><Relationship Id="rId92" Type="http://schemas.openxmlformats.org/officeDocument/2006/relationships/hyperlink" Target="https://github.com/wooorm/dictionaries/blob/main/dictionaries/fy/license" TargetMode="External"/><Relationship Id="rId162" Type="http://schemas.openxmlformats.org/officeDocument/2006/relationships/hyperlink" Target="https://github.com/wooorm/dictionaries/blob/main/dictionaries/sl/license" TargetMode="External"/><Relationship Id="rId2" Type="http://schemas.openxmlformats.org/officeDocument/2006/relationships/hyperlink" Target="https://github.com/wooorm/dictionaries/blob/main/dictionaries/bg/license" TargetMode="External"/><Relationship Id="rId29" Type="http://schemas.openxmlformats.org/officeDocument/2006/relationships/hyperlink" Target="https://github.com/wooorm/dictionaries/blob/main/dictionaries/en-CA" TargetMode="External"/><Relationship Id="rId24" Type="http://schemas.openxmlformats.org/officeDocument/2006/relationships/hyperlink" Target="https://github.com/wooorm/dictionaries/blob/main/dictionaries/el-polyton/license" TargetMode="External"/><Relationship Id="rId40" Type="http://schemas.openxmlformats.org/officeDocument/2006/relationships/hyperlink" Target="https://github.com/wooorm/dictionaries/blob/main/dictionaries/es-AR/license" TargetMode="External"/><Relationship Id="rId45" Type="http://schemas.openxmlformats.org/officeDocument/2006/relationships/hyperlink" Target="https://github.com/wooorm/dictionaries/blob/main/dictionaries/es-CO" TargetMode="External"/><Relationship Id="rId66" Type="http://schemas.openxmlformats.org/officeDocument/2006/relationships/hyperlink" Target="https://github.com/wooorm/dictionaries/blob/main/dictionaries/es-PE/license" TargetMode="External"/><Relationship Id="rId87" Type="http://schemas.openxmlformats.org/officeDocument/2006/relationships/hyperlink" Target="https://github.com/wooorm/dictionaries/blob/main/dictionaries/fr" TargetMode="External"/><Relationship Id="rId110" Type="http://schemas.openxmlformats.org/officeDocument/2006/relationships/hyperlink" Target="https://github.com/wooorm/dictionaries/blob/main/dictionaries/ia/license" TargetMode="External"/><Relationship Id="rId115" Type="http://schemas.openxmlformats.org/officeDocument/2006/relationships/hyperlink" Target="https://github.com/wooorm/dictionaries/blob/main/dictionaries/it" TargetMode="External"/><Relationship Id="rId131" Type="http://schemas.openxmlformats.org/officeDocument/2006/relationships/hyperlink" Target="https://github.com/wooorm/dictionaries/blob/main/dictionaries/mk" TargetMode="External"/><Relationship Id="rId136" Type="http://schemas.openxmlformats.org/officeDocument/2006/relationships/hyperlink" Target="https://github.com/wooorm/dictionaries/blob/main/dictionaries/nb/license" TargetMode="External"/><Relationship Id="rId157" Type="http://schemas.openxmlformats.org/officeDocument/2006/relationships/hyperlink" Target="https://github.com/wooorm/dictionaries/blob/main/dictionaries/rw" TargetMode="External"/><Relationship Id="rId178" Type="http://schemas.openxmlformats.org/officeDocument/2006/relationships/hyperlink" Target="https://github.com/wooorm/dictionaries/blob/main/dictionaries/tr/license" TargetMode="External"/><Relationship Id="rId61" Type="http://schemas.openxmlformats.org/officeDocument/2006/relationships/hyperlink" Target="https://github.com/wooorm/dictionaries/blob/main/dictionaries/es-NI" TargetMode="External"/><Relationship Id="rId82" Type="http://schemas.openxmlformats.org/officeDocument/2006/relationships/hyperlink" Target="https://github.com/wooorm/dictionaries/blob/main/dictionaries/eu" TargetMode="External"/><Relationship Id="rId152" Type="http://schemas.openxmlformats.org/officeDocument/2006/relationships/hyperlink" Target="https://github.com/wooorm/dictionaries/blob/main/dictionaries/pt-PT/license" TargetMode="External"/><Relationship Id="rId173" Type="http://schemas.openxmlformats.org/officeDocument/2006/relationships/hyperlink" Target="https://github.com/wooorm/dictionaries/blob/main/dictionaries/tlh" TargetMode="External"/><Relationship Id="rId19" Type="http://schemas.openxmlformats.org/officeDocument/2006/relationships/hyperlink" Target="https://github.com/wooorm/dictionaries/blob/main/dictionaries/de-CH" TargetMode="External"/><Relationship Id="rId14" Type="http://schemas.openxmlformats.org/officeDocument/2006/relationships/hyperlink" Target="https://github.com/wooorm/dictionaries/blob/main/dictionaries/da/license" TargetMode="External"/><Relationship Id="rId30" Type="http://schemas.openxmlformats.org/officeDocument/2006/relationships/hyperlink" Target="https://github.com/wooorm/dictionaries/blob/main/dictionaries/en-CA/license" TargetMode="External"/><Relationship Id="rId35" Type="http://schemas.openxmlformats.org/officeDocument/2006/relationships/hyperlink" Target="https://github.com/wooorm/dictionaries/blob/main/dictionaries/eo" TargetMode="External"/><Relationship Id="rId56" Type="http://schemas.openxmlformats.org/officeDocument/2006/relationships/hyperlink" Target="https://github.com/wooorm/dictionaries/blob/main/dictionaries/es-GT/license" TargetMode="External"/><Relationship Id="rId77" Type="http://schemas.openxmlformats.org/officeDocument/2006/relationships/hyperlink" Target="https://github.com/wooorm/dictionaries/blob/main/dictionaries/es-UY" TargetMode="External"/><Relationship Id="rId100" Type="http://schemas.openxmlformats.org/officeDocument/2006/relationships/hyperlink" Target="https://github.com/wooorm/dictionaries/blob/main/dictionaries/he/license" TargetMode="External"/><Relationship Id="rId105" Type="http://schemas.openxmlformats.org/officeDocument/2006/relationships/hyperlink" Target="https://github.com/wooorm/dictionaries/blob/main/dictionaries/hy" TargetMode="External"/><Relationship Id="rId126" Type="http://schemas.openxmlformats.org/officeDocument/2006/relationships/hyperlink" Target="https://github.com/wooorm/dictionaries/blob/main/dictionaries/lt/license" TargetMode="External"/><Relationship Id="rId147" Type="http://schemas.openxmlformats.org/officeDocument/2006/relationships/hyperlink" Target="https://github.com/wooorm/dictionaries/blob/main/dictionaries/pl" TargetMode="External"/><Relationship Id="rId168" Type="http://schemas.openxmlformats.org/officeDocument/2006/relationships/hyperlink" Target="https://github.com/wooorm/dictionaries/blob/main/dictionaries/sv/license" TargetMode="External"/><Relationship Id="rId8" Type="http://schemas.openxmlformats.org/officeDocument/2006/relationships/hyperlink" Target="https://github.com/wooorm/dictionaries/blob/main/dictionaries/ca-valencia/license" TargetMode="External"/><Relationship Id="rId51" Type="http://schemas.openxmlformats.org/officeDocument/2006/relationships/hyperlink" Target="https://github.com/wooorm/dictionaries/blob/main/dictionaries/es-DO" TargetMode="External"/><Relationship Id="rId72" Type="http://schemas.openxmlformats.org/officeDocument/2006/relationships/hyperlink" Target="https://github.com/wooorm/dictionaries/blob/main/dictionaries/es-PY/license" TargetMode="External"/><Relationship Id="rId93" Type="http://schemas.openxmlformats.org/officeDocument/2006/relationships/hyperlink" Target="https://github.com/wooorm/dictionaries/blob/main/dictionaries/ga" TargetMode="External"/><Relationship Id="rId98" Type="http://schemas.openxmlformats.org/officeDocument/2006/relationships/hyperlink" Target="https://github.com/wooorm/dictionaries/blob/main/dictionaries/gl/license" TargetMode="External"/><Relationship Id="rId121" Type="http://schemas.openxmlformats.org/officeDocument/2006/relationships/hyperlink" Target="https://github.com/wooorm/dictionaries/blob/main/dictionaries/la" TargetMode="External"/><Relationship Id="rId142" Type="http://schemas.openxmlformats.org/officeDocument/2006/relationships/hyperlink" Target="https://github.com/wooorm/dictionaries/blob/main/dictionaries/nl/license" TargetMode="External"/><Relationship Id="rId163" Type="http://schemas.openxmlformats.org/officeDocument/2006/relationships/hyperlink" Target="https://github.com/wooorm/dictionaries/blob/main/dictionaries/sr" TargetMode="External"/><Relationship Id="rId3" Type="http://schemas.openxmlformats.org/officeDocument/2006/relationships/hyperlink" Target="https://github.com/wooorm/dictionaries/blob/main/dictionaries/br" TargetMode="External"/><Relationship Id="rId25" Type="http://schemas.openxmlformats.org/officeDocument/2006/relationships/hyperlink" Target="https://github.com/wooorm/dictionaries/blob/main/dictionaries/en" TargetMode="External"/><Relationship Id="rId46" Type="http://schemas.openxmlformats.org/officeDocument/2006/relationships/hyperlink" Target="https://github.com/wooorm/dictionaries/blob/main/dictionaries/es-CO/license" TargetMode="External"/><Relationship Id="rId67" Type="http://schemas.openxmlformats.org/officeDocument/2006/relationships/hyperlink" Target="https://github.com/wooorm/dictionaries/blob/main/dictionaries/es-PH" TargetMode="External"/><Relationship Id="rId116" Type="http://schemas.openxmlformats.org/officeDocument/2006/relationships/hyperlink" Target="https://github.com/wooorm/dictionaries/blob/main/dictionaries/it/license" TargetMode="External"/><Relationship Id="rId137" Type="http://schemas.openxmlformats.org/officeDocument/2006/relationships/hyperlink" Target="https://github.com/wooorm/dictionaries/blob/main/dictionaries/nds" TargetMode="External"/><Relationship Id="rId158" Type="http://schemas.openxmlformats.org/officeDocument/2006/relationships/hyperlink" Target="https://github.com/wooorm/dictionaries/blob/main/dictionaries/rw/license" TargetMode="External"/><Relationship Id="rId20" Type="http://schemas.openxmlformats.org/officeDocument/2006/relationships/hyperlink" Target="https://github.com/wooorm/dictionaries/blob/main/dictionaries/de-CH/license" TargetMode="External"/><Relationship Id="rId41" Type="http://schemas.openxmlformats.org/officeDocument/2006/relationships/hyperlink" Target="https://github.com/wooorm/dictionaries/blob/main/dictionaries/es-BO" TargetMode="External"/><Relationship Id="rId62" Type="http://schemas.openxmlformats.org/officeDocument/2006/relationships/hyperlink" Target="https://github.com/wooorm/dictionaries/blob/main/dictionaries/es-NI/license" TargetMode="External"/><Relationship Id="rId83" Type="http://schemas.openxmlformats.org/officeDocument/2006/relationships/hyperlink" Target="https://github.com/wooorm/dictionaries/blob/main/dictionaries/fa" TargetMode="External"/><Relationship Id="rId88" Type="http://schemas.openxmlformats.org/officeDocument/2006/relationships/hyperlink" Target="https://github.com/wooorm/dictionaries/blob/main/dictionaries/fr/license" TargetMode="External"/><Relationship Id="rId111" Type="http://schemas.openxmlformats.org/officeDocument/2006/relationships/hyperlink" Target="https://github.com/wooorm/dictionaries/blob/main/dictionaries/ie" TargetMode="External"/><Relationship Id="rId132" Type="http://schemas.openxmlformats.org/officeDocument/2006/relationships/hyperlink" Target="https://github.com/wooorm/dictionaries/blob/main/dictionaries/mk/license" TargetMode="External"/><Relationship Id="rId153" Type="http://schemas.openxmlformats.org/officeDocument/2006/relationships/hyperlink" Target="https://github.com/wooorm/dictionaries/blob/main/dictionaries/ro" TargetMode="External"/><Relationship Id="rId174" Type="http://schemas.openxmlformats.org/officeDocument/2006/relationships/hyperlink" Target="https://github.com/wooorm/dictionaries/blob/main/dictionaries/tlh/license" TargetMode="External"/><Relationship Id="rId179" Type="http://schemas.openxmlformats.org/officeDocument/2006/relationships/hyperlink" Target="https://github.com/wooorm/dictionaries/blob/main/dictionaries/uk" TargetMode="External"/><Relationship Id="rId15" Type="http://schemas.openxmlformats.org/officeDocument/2006/relationships/hyperlink" Target="https://github.com/wooorm/dictionaries/blob/main/dictionaries/de" TargetMode="External"/><Relationship Id="rId36" Type="http://schemas.openxmlformats.org/officeDocument/2006/relationships/hyperlink" Target="https://github.com/wooorm/dictionaries/blob/main/dictionaries/eo/license" TargetMode="External"/><Relationship Id="rId57" Type="http://schemas.openxmlformats.org/officeDocument/2006/relationships/hyperlink" Target="https://github.com/wooorm/dictionaries/blob/main/dictionaries/es-HN" TargetMode="External"/><Relationship Id="rId106" Type="http://schemas.openxmlformats.org/officeDocument/2006/relationships/hyperlink" Target="https://github.com/wooorm/dictionaries/blob/main/dictionaries/hy/license" TargetMode="External"/><Relationship Id="rId127" Type="http://schemas.openxmlformats.org/officeDocument/2006/relationships/hyperlink" Target="https://github.com/wooorm/dictionaries/blob/main/dictionaries/ltg" TargetMode="External"/><Relationship Id="rId10" Type="http://schemas.openxmlformats.org/officeDocument/2006/relationships/hyperlink" Target="https://github.com/wooorm/dictionaries/blob/main/dictionaries/cs/license" TargetMode="External"/><Relationship Id="rId31" Type="http://schemas.openxmlformats.org/officeDocument/2006/relationships/hyperlink" Target="https://github.com/wooorm/dictionaries/blob/main/dictionaries/en-GB" TargetMode="External"/><Relationship Id="rId52" Type="http://schemas.openxmlformats.org/officeDocument/2006/relationships/hyperlink" Target="https://github.com/wooorm/dictionaries/blob/main/dictionaries/es-DO/license" TargetMode="External"/><Relationship Id="rId73" Type="http://schemas.openxmlformats.org/officeDocument/2006/relationships/hyperlink" Target="https://github.com/wooorm/dictionaries/blob/main/dictionaries/es-SV" TargetMode="External"/><Relationship Id="rId78" Type="http://schemas.openxmlformats.org/officeDocument/2006/relationships/hyperlink" Target="https://github.com/wooorm/dictionaries/blob/main/dictionaries/es-UY/license" TargetMode="External"/><Relationship Id="rId94" Type="http://schemas.openxmlformats.org/officeDocument/2006/relationships/hyperlink" Target="https://github.com/wooorm/dictionaries/blob/main/dictionaries/ga/license" TargetMode="External"/><Relationship Id="rId99" Type="http://schemas.openxmlformats.org/officeDocument/2006/relationships/hyperlink" Target="https://github.com/wooorm/dictionaries/blob/main/dictionaries/he" TargetMode="External"/><Relationship Id="rId101" Type="http://schemas.openxmlformats.org/officeDocument/2006/relationships/hyperlink" Target="https://github.com/wooorm/dictionaries/blob/main/dictionaries/hr" TargetMode="External"/><Relationship Id="rId122" Type="http://schemas.openxmlformats.org/officeDocument/2006/relationships/hyperlink" Target="https://github.com/wooorm/dictionaries/blob/main/dictionaries/la/license" TargetMode="External"/><Relationship Id="rId143" Type="http://schemas.openxmlformats.org/officeDocument/2006/relationships/hyperlink" Target="https://github.com/wooorm/dictionaries/blob/main/dictionaries/nn" TargetMode="External"/><Relationship Id="rId148" Type="http://schemas.openxmlformats.org/officeDocument/2006/relationships/hyperlink" Target="https://github.com/wooorm/dictionaries/blob/main/dictionaries/pl/license" TargetMode="External"/><Relationship Id="rId164" Type="http://schemas.openxmlformats.org/officeDocument/2006/relationships/hyperlink" Target="https://github.com/wooorm/dictionaries/blob/main/dictionaries/sr/license" TargetMode="External"/><Relationship Id="rId169" Type="http://schemas.openxmlformats.org/officeDocument/2006/relationships/hyperlink" Target="https://github.com/wooorm/dictionaries/blob/main/dictionaries/sv-FI" TargetMode="External"/><Relationship Id="rId4" Type="http://schemas.openxmlformats.org/officeDocument/2006/relationships/hyperlink" Target="https://github.com/wooorm/dictionaries/blob/main/dictionaries/br/license" TargetMode="External"/><Relationship Id="rId9" Type="http://schemas.openxmlformats.org/officeDocument/2006/relationships/hyperlink" Target="https://github.com/wooorm/dictionaries/blob/main/dictionaries/cs" TargetMode="External"/><Relationship Id="rId180" Type="http://schemas.openxmlformats.org/officeDocument/2006/relationships/hyperlink" Target="https://github.com/wooorm/dictionaries/blob/main/dictionaries/uk/license" TargetMode="External"/><Relationship Id="rId26" Type="http://schemas.openxmlformats.org/officeDocument/2006/relationships/hyperlink" Target="https://github.com/wooorm/dictionaries/blob/main/dictionaries/en/license" TargetMode="External"/><Relationship Id="rId47" Type="http://schemas.openxmlformats.org/officeDocument/2006/relationships/hyperlink" Target="https://github.com/wooorm/dictionaries/blob/main/dictionaries/es-CR" TargetMode="External"/><Relationship Id="rId68" Type="http://schemas.openxmlformats.org/officeDocument/2006/relationships/hyperlink" Target="https://github.com/wooorm/dictionaries/blob/main/dictionaries/es-PH/license" TargetMode="External"/><Relationship Id="rId89" Type="http://schemas.openxmlformats.org/officeDocument/2006/relationships/hyperlink" Target="https://github.com/wooorm/dictionaries/blob/main/dictionaries/fur" TargetMode="External"/><Relationship Id="rId112" Type="http://schemas.openxmlformats.org/officeDocument/2006/relationships/hyperlink" Target="https://github.com/wooorm/dictionaries/blob/main/dictionaries/ie/license" TargetMode="External"/><Relationship Id="rId133" Type="http://schemas.openxmlformats.org/officeDocument/2006/relationships/hyperlink" Target="https://github.com/wooorm/dictionaries/blob/main/dictionaries/mn" TargetMode="External"/><Relationship Id="rId154" Type="http://schemas.openxmlformats.org/officeDocument/2006/relationships/hyperlink" Target="https://github.com/wooorm/dictionaries/blob/main/dictionaries/ro/license" TargetMode="External"/><Relationship Id="rId175" Type="http://schemas.openxmlformats.org/officeDocument/2006/relationships/hyperlink" Target="https://github.com/wooorm/dictionaries/blob/main/dictionaries/tlh-Latn" TargetMode="External"/><Relationship Id="rId16" Type="http://schemas.openxmlformats.org/officeDocument/2006/relationships/hyperlink" Target="https://github.com/wooorm/dictionaries/blob/main/dictionaries/de/license" TargetMode="External"/><Relationship Id="rId37" Type="http://schemas.openxmlformats.org/officeDocument/2006/relationships/hyperlink" Target="https://github.com/wooorm/dictionaries/blob/main/dictionaries/es" TargetMode="External"/><Relationship Id="rId58" Type="http://schemas.openxmlformats.org/officeDocument/2006/relationships/hyperlink" Target="https://github.com/wooorm/dictionaries/blob/main/dictionaries/es-HN/license" TargetMode="External"/><Relationship Id="rId79" Type="http://schemas.openxmlformats.org/officeDocument/2006/relationships/hyperlink" Target="https://github.com/wooorm/dictionaries/blob/main/dictionaries/es-VE" TargetMode="External"/><Relationship Id="rId102" Type="http://schemas.openxmlformats.org/officeDocument/2006/relationships/hyperlink" Target="https://github.com/wooorm/dictionaries/blob/main/dictionaries/hr/license" TargetMode="External"/><Relationship Id="rId123" Type="http://schemas.openxmlformats.org/officeDocument/2006/relationships/hyperlink" Target="https://github.com/wooorm/dictionaries/blob/main/dictionaries/lb" TargetMode="External"/><Relationship Id="rId144" Type="http://schemas.openxmlformats.org/officeDocument/2006/relationships/hyperlink" Target="https://github.com/wooorm/dictionaries/blob/main/dictionaries/nn/license" TargetMode="External"/><Relationship Id="rId90" Type="http://schemas.openxmlformats.org/officeDocument/2006/relationships/hyperlink" Target="https://github.com/wooorm/dictionaries/blob/main/dictionaries/fur/license" TargetMode="External"/><Relationship Id="rId165" Type="http://schemas.openxmlformats.org/officeDocument/2006/relationships/hyperlink" Target="https://github.com/wooorm/dictionaries/blob/main/dictionaries/sr-Latn" TargetMode="External"/><Relationship Id="rId27" Type="http://schemas.openxmlformats.org/officeDocument/2006/relationships/hyperlink" Target="https://github.com/wooorm/dictionaries/blob/main/dictionaries/en-AU" TargetMode="External"/><Relationship Id="rId48" Type="http://schemas.openxmlformats.org/officeDocument/2006/relationships/hyperlink" Target="https://github.com/wooorm/dictionaries/blob/main/dictionaries/es-CR/license" TargetMode="External"/><Relationship Id="rId69" Type="http://schemas.openxmlformats.org/officeDocument/2006/relationships/hyperlink" Target="https://github.com/wooorm/dictionaries/blob/main/dictionaries/es-PR" TargetMode="External"/><Relationship Id="rId113" Type="http://schemas.openxmlformats.org/officeDocument/2006/relationships/hyperlink" Target="https://github.com/wooorm/dictionaries/blob/main/dictionaries/is" TargetMode="External"/><Relationship Id="rId134" Type="http://schemas.openxmlformats.org/officeDocument/2006/relationships/hyperlink" Target="https://github.com/wooorm/dictionaries/blob/main/dictionaries/mn/license" TargetMode="External"/><Relationship Id="rId80" Type="http://schemas.openxmlformats.org/officeDocument/2006/relationships/hyperlink" Target="https://github.com/wooorm/dictionaries/blob/main/dictionaries/es-VE/license" TargetMode="External"/><Relationship Id="rId155" Type="http://schemas.openxmlformats.org/officeDocument/2006/relationships/hyperlink" Target="https://github.com/wooorm/dictionaries/blob/main/dictionaries/ru" TargetMode="External"/><Relationship Id="rId176" Type="http://schemas.openxmlformats.org/officeDocument/2006/relationships/hyperlink" Target="https://github.com/wooorm/dictionaries/blob/main/dictionaries/tlh-Latn/license" TargetMode="External"/><Relationship Id="rId17" Type="http://schemas.openxmlformats.org/officeDocument/2006/relationships/hyperlink" Target="https://github.com/wooorm/dictionaries/blob/main/dictionaries/de-AT" TargetMode="External"/><Relationship Id="rId38" Type="http://schemas.openxmlformats.org/officeDocument/2006/relationships/hyperlink" Target="https://github.com/wooorm/dictionaries/blob/main/dictionaries/es/license" TargetMode="External"/><Relationship Id="rId59" Type="http://schemas.openxmlformats.org/officeDocument/2006/relationships/hyperlink" Target="https://github.com/wooorm/dictionaries/blob/main/dictionaries/es-MX" TargetMode="External"/><Relationship Id="rId103" Type="http://schemas.openxmlformats.org/officeDocument/2006/relationships/hyperlink" Target="https://github.com/wooorm/dictionaries/blob/main/dictionaries/hu" TargetMode="External"/><Relationship Id="rId124" Type="http://schemas.openxmlformats.org/officeDocument/2006/relationships/hyperlink" Target="https://github.com/wooorm/dictionaries/blob/main/dictionaries/lb/license" TargetMode="External"/><Relationship Id="rId70" Type="http://schemas.openxmlformats.org/officeDocument/2006/relationships/hyperlink" Target="https://github.com/wooorm/dictionaries/blob/main/dictionaries/es-PR/license" TargetMode="External"/><Relationship Id="rId91" Type="http://schemas.openxmlformats.org/officeDocument/2006/relationships/hyperlink" Target="https://github.com/wooorm/dictionaries/blob/main/dictionaries/fy" TargetMode="External"/><Relationship Id="rId145" Type="http://schemas.openxmlformats.org/officeDocument/2006/relationships/hyperlink" Target="https://github.com/wooorm/dictionaries/blob/main/dictionaries/oc" TargetMode="External"/><Relationship Id="rId166" Type="http://schemas.openxmlformats.org/officeDocument/2006/relationships/hyperlink" Target="https://github.com/wooorm/dictionaries/blob/main/dictionaries/sr-Latn/license" TargetMode="External"/><Relationship Id="rId1" Type="http://schemas.openxmlformats.org/officeDocument/2006/relationships/hyperlink" Target="https://github.com/wooorm/dictionaries/blob/main/dictionaries/bg" TargetMode="External"/><Relationship Id="rId28" Type="http://schemas.openxmlformats.org/officeDocument/2006/relationships/hyperlink" Target="https://github.com/wooorm/dictionaries/blob/main/dictionaries/en-AU/license" TargetMode="External"/><Relationship Id="rId49" Type="http://schemas.openxmlformats.org/officeDocument/2006/relationships/hyperlink" Target="https://github.com/wooorm/dictionaries/blob/main/dictionaries/es-CU" TargetMode="External"/><Relationship Id="rId114" Type="http://schemas.openxmlformats.org/officeDocument/2006/relationships/hyperlink" Target="https://github.com/wooorm/dictionaries/blob/main/dictionaries/is/licens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DA2AA-B887-2E43-88FB-05FC0D584D7B}">
  <dimension ref="A1:F788"/>
  <sheetViews>
    <sheetView tabSelected="1" topLeftCell="A84" workbookViewId="0">
      <selection activeCell="D97" sqref="D97"/>
    </sheetView>
  </sheetViews>
  <sheetFormatPr baseColWidth="10" defaultRowHeight="16" x14ac:dyDescent="0.2"/>
  <cols>
    <col min="1" max="1" width="82.5" customWidth="1"/>
    <col min="2" max="2" width="64.5" customWidth="1"/>
  </cols>
  <sheetData>
    <row r="1" spans="1:6" ht="21" x14ac:dyDescent="0.25">
      <c r="A1" s="1" t="s">
        <v>0</v>
      </c>
      <c r="B1" s="2" t="s">
        <v>1</v>
      </c>
      <c r="C1" s="1" t="s">
        <v>2</v>
      </c>
      <c r="E1" t="s">
        <v>207</v>
      </c>
      <c r="F1" t="str">
        <f>CONCATENATE(B1,"(",E1,")")</f>
        <v>Bulgarian(bg)</v>
      </c>
    </row>
    <row r="2" spans="1:6" ht="21" x14ac:dyDescent="0.25">
      <c r="A2" s="1" t="s">
        <v>3</v>
      </c>
      <c r="B2" s="2" t="s">
        <v>4</v>
      </c>
      <c r="C2" s="1" t="s">
        <v>2</v>
      </c>
      <c r="E2" t="s">
        <v>208</v>
      </c>
      <c r="F2" t="str">
        <f t="shared" ref="F2:F65" si="0">CONCATENATE(B2,"(",E2,")")</f>
        <v>Breton(br)</v>
      </c>
    </row>
    <row r="3" spans="1:6" ht="21" x14ac:dyDescent="0.25">
      <c r="A3" s="1" t="s">
        <v>5</v>
      </c>
      <c r="B3" s="2" t="s">
        <v>6</v>
      </c>
      <c r="C3" s="1" t="s">
        <v>7</v>
      </c>
      <c r="E3" t="s">
        <v>209</v>
      </c>
      <c r="F3" t="str">
        <f t="shared" si="0"/>
        <v>Catalan(ca)</v>
      </c>
    </row>
    <row r="4" spans="1:6" ht="21" x14ac:dyDescent="0.25">
      <c r="A4" s="1" t="s">
        <v>8</v>
      </c>
      <c r="B4" s="2" t="s">
        <v>9</v>
      </c>
      <c r="C4" s="1" t="s">
        <v>7</v>
      </c>
      <c r="E4" t="s">
        <v>210</v>
      </c>
      <c r="F4" t="str">
        <f t="shared" si="0"/>
        <v>Catalan (Valencian)(ca-valencia)</v>
      </c>
    </row>
    <row r="5" spans="1:6" ht="21" x14ac:dyDescent="0.25">
      <c r="A5" s="1" t="s">
        <v>10</v>
      </c>
      <c r="B5" s="2" t="s">
        <v>11</v>
      </c>
      <c r="C5" s="1" t="s">
        <v>12</v>
      </c>
      <c r="E5" t="s">
        <v>211</v>
      </c>
      <c r="F5" t="str">
        <f t="shared" si="0"/>
        <v>Czech(cs)</v>
      </c>
    </row>
    <row r="6" spans="1:6" ht="21" x14ac:dyDescent="0.25">
      <c r="A6" s="1" t="s">
        <v>13</v>
      </c>
      <c r="B6" s="2" t="s">
        <v>14</v>
      </c>
      <c r="C6" s="1" t="s">
        <v>15</v>
      </c>
      <c r="E6" t="s">
        <v>212</v>
      </c>
      <c r="F6" t="str">
        <f t="shared" si="0"/>
        <v>Welsh(cy)</v>
      </c>
    </row>
    <row r="7" spans="1:6" ht="21" x14ac:dyDescent="0.25">
      <c r="A7" s="1" t="s">
        <v>16</v>
      </c>
      <c r="B7" s="2" t="s">
        <v>17</v>
      </c>
      <c r="C7" s="1" t="s">
        <v>2</v>
      </c>
      <c r="E7" t="s">
        <v>213</v>
      </c>
      <c r="F7" t="str">
        <f t="shared" si="0"/>
        <v>Danish(da)</v>
      </c>
    </row>
    <row r="8" spans="1:6" ht="21" x14ac:dyDescent="0.25">
      <c r="A8" s="1" t="s">
        <v>18</v>
      </c>
      <c r="B8" s="2" t="s">
        <v>19</v>
      </c>
      <c r="C8" s="1" t="s">
        <v>20</v>
      </c>
      <c r="E8" t="s">
        <v>214</v>
      </c>
      <c r="F8" t="str">
        <f t="shared" si="0"/>
        <v>German(de)</v>
      </c>
    </row>
    <row r="9" spans="1:6" ht="21" x14ac:dyDescent="0.25">
      <c r="A9" s="1" t="s">
        <v>21</v>
      </c>
      <c r="B9" s="2" t="s">
        <v>22</v>
      </c>
      <c r="C9" s="1" t="s">
        <v>20</v>
      </c>
      <c r="E9" t="s">
        <v>215</v>
      </c>
      <c r="F9" t="str">
        <f t="shared" si="0"/>
        <v>German (Austria)(de-at)</v>
      </c>
    </row>
    <row r="10" spans="1:6" ht="21" x14ac:dyDescent="0.25">
      <c r="A10" s="1" t="s">
        <v>23</v>
      </c>
      <c r="B10" s="2" t="s">
        <v>24</v>
      </c>
      <c r="C10" s="1" t="s">
        <v>20</v>
      </c>
      <c r="E10" t="s">
        <v>216</v>
      </c>
      <c r="F10" t="str">
        <f t="shared" si="0"/>
        <v>German (Switzerland)(de-ch)</v>
      </c>
    </row>
    <row r="11" spans="1:6" ht="21" x14ac:dyDescent="0.25">
      <c r="A11" s="1" t="s">
        <v>25</v>
      </c>
      <c r="B11" s="2" t="s">
        <v>26</v>
      </c>
      <c r="C11" s="1" t="s">
        <v>2</v>
      </c>
      <c r="E11" t="s">
        <v>217</v>
      </c>
      <c r="F11" t="str">
        <f t="shared" si="0"/>
        <v>Modern Greek(el)</v>
      </c>
    </row>
    <row r="12" spans="1:6" ht="21" x14ac:dyDescent="0.25">
      <c r="A12" s="1" t="s">
        <v>27</v>
      </c>
      <c r="B12" s="2" t="s">
        <v>28</v>
      </c>
      <c r="C12" s="1" t="s">
        <v>29</v>
      </c>
      <c r="E12" t="s">
        <v>218</v>
      </c>
      <c r="F12" t="str">
        <f t="shared" si="0"/>
        <v>Modern Greek (Polytonic Greek)(el-polyton)</v>
      </c>
    </row>
    <row r="13" spans="1:6" ht="21" x14ac:dyDescent="0.25">
      <c r="A13" s="1" t="s">
        <v>30</v>
      </c>
      <c r="B13" s="2" t="s">
        <v>31</v>
      </c>
      <c r="C13" s="1" t="s">
        <v>32</v>
      </c>
      <c r="E13" t="s">
        <v>219</v>
      </c>
      <c r="F13" t="str">
        <f t="shared" si="0"/>
        <v>English(en)</v>
      </c>
    </row>
    <row r="14" spans="1:6" ht="21" x14ac:dyDescent="0.25">
      <c r="A14" s="1" t="s">
        <v>33</v>
      </c>
      <c r="B14" s="2" t="s">
        <v>34</v>
      </c>
      <c r="C14" s="1" t="s">
        <v>32</v>
      </c>
      <c r="E14" t="s">
        <v>220</v>
      </c>
      <c r="F14" t="str">
        <f t="shared" si="0"/>
        <v>English (Australia)(en-au)</v>
      </c>
    </row>
    <row r="15" spans="1:6" ht="21" x14ac:dyDescent="0.25">
      <c r="A15" s="1" t="s">
        <v>35</v>
      </c>
      <c r="B15" s="2" t="s">
        <v>36</v>
      </c>
      <c r="C15" s="1" t="s">
        <v>32</v>
      </c>
      <c r="E15" t="s">
        <v>221</v>
      </c>
      <c r="F15" t="str">
        <f t="shared" si="0"/>
        <v>English (Canada)(en-ca)</v>
      </c>
    </row>
    <row r="16" spans="1:6" ht="21" x14ac:dyDescent="0.25">
      <c r="A16" s="1" t="s">
        <v>37</v>
      </c>
      <c r="B16" s="2" t="s">
        <v>38</v>
      </c>
      <c r="C16" s="1" t="s">
        <v>32</v>
      </c>
      <c r="E16" t="s">
        <v>222</v>
      </c>
      <c r="F16" t="str">
        <f t="shared" si="0"/>
        <v>English (United Kingdom)(en-gb)</v>
      </c>
    </row>
    <row r="17" spans="1:6" ht="21" x14ac:dyDescent="0.25">
      <c r="A17" s="1" t="s">
        <v>39</v>
      </c>
      <c r="B17" s="2" t="s">
        <v>40</v>
      </c>
      <c r="C17" s="1" t="s">
        <v>41</v>
      </c>
      <c r="E17" t="s">
        <v>223</v>
      </c>
      <c r="F17" t="str">
        <f t="shared" si="0"/>
        <v>English (South Africa)(en-za)</v>
      </c>
    </row>
    <row r="18" spans="1:6" ht="21" x14ac:dyDescent="0.25">
      <c r="A18" s="1" t="s">
        <v>42</v>
      </c>
      <c r="B18" s="2" t="s">
        <v>43</v>
      </c>
      <c r="C18" s="1" t="s">
        <v>12</v>
      </c>
      <c r="E18" t="s">
        <v>224</v>
      </c>
      <c r="F18" t="str">
        <f t="shared" si="0"/>
        <v>Esperanto(eo)</v>
      </c>
    </row>
    <row r="19" spans="1:6" ht="21" x14ac:dyDescent="0.25">
      <c r="A19" s="1" t="s">
        <v>44</v>
      </c>
      <c r="B19" s="2" t="s">
        <v>45</v>
      </c>
      <c r="C19" s="1" t="s">
        <v>46</v>
      </c>
      <c r="E19" t="s">
        <v>225</v>
      </c>
      <c r="F19" t="str">
        <f t="shared" si="0"/>
        <v>Spanish (or Castilian)(es)</v>
      </c>
    </row>
    <row r="20" spans="1:6" ht="21" x14ac:dyDescent="0.25">
      <c r="A20" s="1" t="s">
        <v>47</v>
      </c>
      <c r="B20" s="2" t="s">
        <v>48</v>
      </c>
      <c r="C20" s="1" t="s">
        <v>46</v>
      </c>
      <c r="E20" t="s">
        <v>226</v>
      </c>
      <c r="F20" t="str">
        <f t="shared" si="0"/>
        <v>Spanish (or Castilian; Argentina)(es-ar)</v>
      </c>
    </row>
    <row r="21" spans="1:6" ht="21" x14ac:dyDescent="0.25">
      <c r="A21" s="1" t="s">
        <v>49</v>
      </c>
      <c r="B21" s="2" t="s">
        <v>50</v>
      </c>
      <c r="C21" s="1" t="s">
        <v>46</v>
      </c>
      <c r="E21" t="s">
        <v>227</v>
      </c>
      <c r="F21" t="str">
        <f t="shared" si="0"/>
        <v>Spanish (or Castilian; Bolivia)(es-bo)</v>
      </c>
    </row>
    <row r="22" spans="1:6" ht="21" x14ac:dyDescent="0.25">
      <c r="A22" s="1" t="s">
        <v>51</v>
      </c>
      <c r="B22" s="2" t="s">
        <v>52</v>
      </c>
      <c r="C22" s="1" t="s">
        <v>46</v>
      </c>
      <c r="E22" t="s">
        <v>228</v>
      </c>
      <c r="F22" t="str">
        <f t="shared" si="0"/>
        <v>Spanish (or Castilian; Chile)(es-cl)</v>
      </c>
    </row>
    <row r="23" spans="1:6" ht="21" x14ac:dyDescent="0.25">
      <c r="A23" s="1" t="s">
        <v>53</v>
      </c>
      <c r="B23" s="2" t="s">
        <v>54</v>
      </c>
      <c r="C23" s="1" t="s">
        <v>46</v>
      </c>
      <c r="E23" t="s">
        <v>229</v>
      </c>
      <c r="F23" t="str">
        <f t="shared" si="0"/>
        <v>Spanish (or Castilian; Colombia)(es-co)</v>
      </c>
    </row>
    <row r="24" spans="1:6" ht="21" x14ac:dyDescent="0.25">
      <c r="A24" s="1" t="s">
        <v>55</v>
      </c>
      <c r="B24" s="2" t="s">
        <v>56</v>
      </c>
      <c r="C24" s="1" t="s">
        <v>46</v>
      </c>
      <c r="E24" t="s">
        <v>230</v>
      </c>
      <c r="F24" t="str">
        <f t="shared" si="0"/>
        <v>Spanish (or Castilian; Costa Rica)(es-cr)</v>
      </c>
    </row>
    <row r="25" spans="1:6" ht="21" x14ac:dyDescent="0.25">
      <c r="A25" s="1" t="s">
        <v>57</v>
      </c>
      <c r="B25" s="2" t="s">
        <v>58</v>
      </c>
      <c r="C25" s="1" t="s">
        <v>46</v>
      </c>
      <c r="E25" t="s">
        <v>231</v>
      </c>
      <c r="F25" t="str">
        <f t="shared" si="0"/>
        <v>Spanish (or Castilian; Cuba)(es-cu)</v>
      </c>
    </row>
    <row r="26" spans="1:6" ht="21" x14ac:dyDescent="0.25">
      <c r="A26" s="1" t="s">
        <v>59</v>
      </c>
      <c r="B26" s="2" t="s">
        <v>60</v>
      </c>
      <c r="C26" s="1" t="s">
        <v>46</v>
      </c>
      <c r="E26" t="s">
        <v>232</v>
      </c>
      <c r="F26" t="str">
        <f t="shared" si="0"/>
        <v>Spanish (or Castilian; Dominican Republic)(es-do)</v>
      </c>
    </row>
    <row r="27" spans="1:6" ht="21" x14ac:dyDescent="0.25">
      <c r="A27" s="1" t="s">
        <v>61</v>
      </c>
      <c r="B27" s="2" t="s">
        <v>62</v>
      </c>
      <c r="C27" s="1" t="s">
        <v>46</v>
      </c>
      <c r="E27" t="s">
        <v>233</v>
      </c>
      <c r="F27" t="str">
        <f t="shared" si="0"/>
        <v>Spanish (or Castilian; Ecuador)(es-ec)</v>
      </c>
    </row>
    <row r="28" spans="1:6" ht="21" x14ac:dyDescent="0.25">
      <c r="A28" s="1" t="s">
        <v>63</v>
      </c>
      <c r="B28" s="2" t="s">
        <v>64</v>
      </c>
      <c r="C28" s="1" t="s">
        <v>46</v>
      </c>
      <c r="E28" t="s">
        <v>234</v>
      </c>
      <c r="F28" t="str">
        <f t="shared" si="0"/>
        <v>Spanish (or Castilian; Guatemala)(es-gt)</v>
      </c>
    </row>
    <row r="29" spans="1:6" ht="21" x14ac:dyDescent="0.25">
      <c r="A29" s="1" t="s">
        <v>65</v>
      </c>
      <c r="B29" s="2" t="s">
        <v>66</v>
      </c>
      <c r="C29" s="1" t="s">
        <v>46</v>
      </c>
      <c r="E29" t="s">
        <v>235</v>
      </c>
      <c r="F29" t="str">
        <f t="shared" si="0"/>
        <v>Spanish (or Castilian; Honduras)(es-hn)</v>
      </c>
    </row>
    <row r="30" spans="1:6" ht="21" x14ac:dyDescent="0.25">
      <c r="A30" s="1" t="s">
        <v>67</v>
      </c>
      <c r="B30" s="2" t="s">
        <v>68</v>
      </c>
      <c r="C30" s="1" t="s">
        <v>46</v>
      </c>
      <c r="E30" t="s">
        <v>236</v>
      </c>
      <c r="F30" t="str">
        <f t="shared" si="0"/>
        <v>Spanish (or Castilian; Mexico)(es-mx)</v>
      </c>
    </row>
    <row r="31" spans="1:6" ht="21" x14ac:dyDescent="0.25">
      <c r="A31" s="1" t="s">
        <v>69</v>
      </c>
      <c r="B31" s="2" t="s">
        <v>70</v>
      </c>
      <c r="C31" s="1" t="s">
        <v>46</v>
      </c>
      <c r="E31" t="s">
        <v>237</v>
      </c>
      <c r="F31" t="str">
        <f t="shared" si="0"/>
        <v>Spanish (or Castilian; Nicaragua)(es-ni)</v>
      </c>
    </row>
    <row r="32" spans="1:6" ht="21" x14ac:dyDescent="0.25">
      <c r="A32" s="1" t="s">
        <v>71</v>
      </c>
      <c r="B32" s="2" t="s">
        <v>72</v>
      </c>
      <c r="C32" s="1" t="s">
        <v>46</v>
      </c>
      <c r="E32" t="s">
        <v>238</v>
      </c>
      <c r="F32" t="str">
        <f t="shared" si="0"/>
        <v>Spanish (or Castilian; Panama)(es-pa)</v>
      </c>
    </row>
    <row r="33" spans="1:6" ht="21" x14ac:dyDescent="0.25">
      <c r="A33" s="1" t="s">
        <v>73</v>
      </c>
      <c r="B33" s="2" t="s">
        <v>74</v>
      </c>
      <c r="C33" s="1" t="s">
        <v>46</v>
      </c>
      <c r="E33" t="s">
        <v>239</v>
      </c>
      <c r="F33" t="str">
        <f t="shared" si="0"/>
        <v>Spanish (or Castilian; Peru)(es-pe)</v>
      </c>
    </row>
    <row r="34" spans="1:6" ht="21" x14ac:dyDescent="0.25">
      <c r="A34" s="1" t="s">
        <v>75</v>
      </c>
      <c r="B34" s="2" t="s">
        <v>76</v>
      </c>
      <c r="C34" s="1" t="s">
        <v>46</v>
      </c>
      <c r="E34" t="s">
        <v>240</v>
      </c>
      <c r="F34" t="str">
        <f t="shared" si="0"/>
        <v>Spanish (or Castilian; Philippines)(es-ph)</v>
      </c>
    </row>
    <row r="35" spans="1:6" ht="21" x14ac:dyDescent="0.25">
      <c r="A35" s="1" t="s">
        <v>77</v>
      </c>
      <c r="B35" s="2" t="s">
        <v>78</v>
      </c>
      <c r="C35" s="1" t="s">
        <v>46</v>
      </c>
      <c r="E35" t="s">
        <v>241</v>
      </c>
      <c r="F35" t="str">
        <f t="shared" si="0"/>
        <v>Spanish (or Castilian; Puerto Rico)(es-pr)</v>
      </c>
    </row>
    <row r="36" spans="1:6" ht="21" x14ac:dyDescent="0.25">
      <c r="A36" s="1" t="s">
        <v>79</v>
      </c>
      <c r="B36" s="2" t="s">
        <v>80</v>
      </c>
      <c r="C36" s="1" t="s">
        <v>46</v>
      </c>
      <c r="E36" t="s">
        <v>242</v>
      </c>
      <c r="F36" t="str">
        <f t="shared" si="0"/>
        <v>Spanish (or Castilian; Paraguay)(es-py)</v>
      </c>
    </row>
    <row r="37" spans="1:6" ht="21" x14ac:dyDescent="0.25">
      <c r="A37" s="1" t="s">
        <v>81</v>
      </c>
      <c r="B37" s="2" t="s">
        <v>82</v>
      </c>
      <c r="C37" s="1" t="s">
        <v>46</v>
      </c>
      <c r="E37" t="s">
        <v>243</v>
      </c>
      <c r="F37" t="str">
        <f t="shared" si="0"/>
        <v>Spanish (or Castilian; El Salvador)(es-sv)</v>
      </c>
    </row>
    <row r="38" spans="1:6" ht="21" x14ac:dyDescent="0.25">
      <c r="A38" s="1" t="s">
        <v>83</v>
      </c>
      <c r="B38" s="2" t="s">
        <v>84</v>
      </c>
      <c r="C38" s="1" t="s">
        <v>46</v>
      </c>
      <c r="E38" t="s">
        <v>244</v>
      </c>
      <c r="F38" t="str">
        <f t="shared" si="0"/>
        <v>Spanish (or Castilian; United States)(es-us)</v>
      </c>
    </row>
    <row r="39" spans="1:6" ht="21" x14ac:dyDescent="0.25">
      <c r="A39" s="1" t="s">
        <v>85</v>
      </c>
      <c r="B39" s="2" t="s">
        <v>86</v>
      </c>
      <c r="C39" s="1" t="s">
        <v>46</v>
      </c>
      <c r="E39" t="s">
        <v>245</v>
      </c>
      <c r="F39" t="str">
        <f t="shared" si="0"/>
        <v>Spanish (or Castilian; Uruguay)(es-uy)</v>
      </c>
    </row>
    <row r="40" spans="1:6" ht="21" x14ac:dyDescent="0.25">
      <c r="A40" s="1" t="s">
        <v>87</v>
      </c>
      <c r="B40" s="2" t="s">
        <v>88</v>
      </c>
      <c r="C40" s="1" t="s">
        <v>46</v>
      </c>
      <c r="E40" t="s">
        <v>246</v>
      </c>
      <c r="F40" t="str">
        <f t="shared" si="0"/>
        <v>Spanish (or Castilian; Venezuela)(es-ve)</v>
      </c>
    </row>
    <row r="41" spans="1:6" ht="21" x14ac:dyDescent="0.25">
      <c r="A41" s="1" t="s">
        <v>89</v>
      </c>
      <c r="B41" s="2" t="s">
        <v>90</v>
      </c>
      <c r="C41" s="2" t="s">
        <v>41</v>
      </c>
      <c r="E41" t="s">
        <v>247</v>
      </c>
      <c r="F41" t="str">
        <f t="shared" si="0"/>
        <v>Estonian(et)</v>
      </c>
    </row>
    <row r="42" spans="1:6" ht="21" x14ac:dyDescent="0.25">
      <c r="A42" s="1" t="s">
        <v>91</v>
      </c>
      <c r="B42" s="2" t="s">
        <v>92</v>
      </c>
      <c r="C42" s="2" t="s">
        <v>12</v>
      </c>
      <c r="E42" t="s">
        <v>248</v>
      </c>
      <c r="F42" t="str">
        <f t="shared" si="0"/>
        <v>Basque(eu)</v>
      </c>
    </row>
    <row r="43" spans="1:6" ht="21" x14ac:dyDescent="0.25">
      <c r="A43" s="1" t="s">
        <v>93</v>
      </c>
      <c r="B43" s="2" t="s">
        <v>94</v>
      </c>
      <c r="C43" s="1" t="s">
        <v>95</v>
      </c>
      <c r="E43" t="s">
        <v>249</v>
      </c>
      <c r="F43" t="str">
        <f t="shared" si="0"/>
        <v>Persian(fa)</v>
      </c>
    </row>
    <row r="44" spans="1:6" ht="21" x14ac:dyDescent="0.25">
      <c r="A44" s="1" t="s">
        <v>96</v>
      </c>
      <c r="B44" s="2" t="s">
        <v>97</v>
      </c>
      <c r="C44" s="1" t="s">
        <v>2</v>
      </c>
      <c r="E44" t="s">
        <v>250</v>
      </c>
      <c r="F44" t="str">
        <f t="shared" si="0"/>
        <v>Faroese(fo)</v>
      </c>
    </row>
    <row r="45" spans="1:6" ht="21" x14ac:dyDescent="0.25">
      <c r="A45" s="1" t="s">
        <v>98</v>
      </c>
      <c r="B45" s="2" t="s">
        <v>99</v>
      </c>
      <c r="C45" s="1" t="s">
        <v>100</v>
      </c>
      <c r="E45" t="s">
        <v>251</v>
      </c>
      <c r="F45" t="str">
        <f t="shared" si="0"/>
        <v>French(fr)</v>
      </c>
    </row>
    <row r="46" spans="1:6" ht="21" x14ac:dyDescent="0.25">
      <c r="A46" s="1" t="s">
        <v>101</v>
      </c>
      <c r="B46" s="2" t="s">
        <v>102</v>
      </c>
      <c r="C46" s="1" t="s">
        <v>12</v>
      </c>
      <c r="E46" t="s">
        <v>252</v>
      </c>
      <c r="F46" t="str">
        <f t="shared" si="0"/>
        <v>Friulian(fur)</v>
      </c>
    </row>
    <row r="47" spans="1:6" ht="21" x14ac:dyDescent="0.25">
      <c r="A47" s="1" t="s">
        <v>103</v>
      </c>
      <c r="B47" s="2" t="s">
        <v>104</v>
      </c>
      <c r="C47" s="1" t="s">
        <v>29</v>
      </c>
      <c r="E47" t="s">
        <v>253</v>
      </c>
      <c r="F47" t="str">
        <f t="shared" si="0"/>
        <v>Western Frisian(fy)</v>
      </c>
    </row>
    <row r="48" spans="1:6" ht="21" x14ac:dyDescent="0.25">
      <c r="A48" s="1" t="s">
        <v>105</v>
      </c>
      <c r="B48" s="2" t="s">
        <v>106</v>
      </c>
      <c r="C48" s="1" t="s">
        <v>12</v>
      </c>
      <c r="E48" t="s">
        <v>254</v>
      </c>
      <c r="F48" t="str">
        <f t="shared" si="0"/>
        <v>Irish(ga)</v>
      </c>
    </row>
    <row r="49" spans="1:6" ht="21" x14ac:dyDescent="0.25">
      <c r="A49" s="1" t="s">
        <v>107</v>
      </c>
      <c r="B49" s="2" t="s">
        <v>108</v>
      </c>
      <c r="C49" s="1" t="s">
        <v>29</v>
      </c>
      <c r="E49" t="s">
        <v>255</v>
      </c>
      <c r="F49" t="str">
        <f t="shared" si="0"/>
        <v>Scottish Gaelic (or Gaelic)(gd)</v>
      </c>
    </row>
    <row r="50" spans="1:6" ht="21" x14ac:dyDescent="0.25">
      <c r="A50" s="1" t="s">
        <v>109</v>
      </c>
      <c r="B50" s="2" t="s">
        <v>110</v>
      </c>
      <c r="C50" s="1" t="s">
        <v>29</v>
      </c>
      <c r="E50" t="s">
        <v>256</v>
      </c>
      <c r="F50" t="str">
        <f t="shared" si="0"/>
        <v>Galician(gl)</v>
      </c>
    </row>
    <row r="51" spans="1:6" ht="21" x14ac:dyDescent="0.25">
      <c r="A51" s="1" t="s">
        <v>111</v>
      </c>
      <c r="B51" s="2" t="s">
        <v>112</v>
      </c>
      <c r="C51" s="1" t="s">
        <v>113</v>
      </c>
      <c r="E51" t="s">
        <v>257</v>
      </c>
      <c r="F51" t="str">
        <f t="shared" si="0"/>
        <v>Hebrew(he)</v>
      </c>
    </row>
    <row r="52" spans="1:6" ht="21" x14ac:dyDescent="0.25">
      <c r="A52" s="1" t="s">
        <v>114</v>
      </c>
      <c r="B52" s="2" t="s">
        <v>115</v>
      </c>
      <c r="C52" s="1" t="s">
        <v>116</v>
      </c>
      <c r="E52" t="s">
        <v>258</v>
      </c>
      <c r="F52" t="str">
        <f t="shared" si="0"/>
        <v>Croatian(hr)</v>
      </c>
    </row>
    <row r="53" spans="1:6" ht="21" x14ac:dyDescent="0.25">
      <c r="A53" s="1" t="s">
        <v>117</v>
      </c>
      <c r="B53" s="2" t="s">
        <v>118</v>
      </c>
      <c r="C53" s="1" t="s">
        <v>2</v>
      </c>
      <c r="E53" t="s">
        <v>259</v>
      </c>
      <c r="F53" t="str">
        <f t="shared" si="0"/>
        <v>Hungarian(hu)</v>
      </c>
    </row>
    <row r="54" spans="1:6" ht="21" x14ac:dyDescent="0.25">
      <c r="A54" s="1" t="s">
        <v>119</v>
      </c>
      <c r="B54" s="2" t="s">
        <v>120</v>
      </c>
      <c r="C54" s="1" t="s">
        <v>2</v>
      </c>
      <c r="E54" t="s">
        <v>260</v>
      </c>
      <c r="F54" t="str">
        <f t="shared" si="0"/>
        <v>Armenian(hy)</v>
      </c>
    </row>
    <row r="55" spans="1:6" ht="21" x14ac:dyDescent="0.25">
      <c r="A55" s="1" t="s">
        <v>121</v>
      </c>
      <c r="B55" s="2" t="s">
        <v>122</v>
      </c>
      <c r="C55" s="1" t="s">
        <v>2</v>
      </c>
      <c r="E55" t="s">
        <v>261</v>
      </c>
      <c r="F55" t="str">
        <f t="shared" si="0"/>
        <v>Western Armenian(hyw)</v>
      </c>
    </row>
    <row r="56" spans="1:6" ht="21" x14ac:dyDescent="0.25">
      <c r="A56" s="1" t="s">
        <v>123</v>
      </c>
      <c r="B56" s="2" t="s">
        <v>124</v>
      </c>
      <c r="C56" s="1" t="s">
        <v>29</v>
      </c>
      <c r="E56" t="s">
        <v>262</v>
      </c>
      <c r="F56" t="str">
        <f t="shared" si="0"/>
        <v>Interlingua(ia)</v>
      </c>
    </row>
    <row r="57" spans="1:6" ht="21" x14ac:dyDescent="0.25">
      <c r="A57" s="1" t="s">
        <v>125</v>
      </c>
      <c r="B57" s="2" t="s">
        <v>126</v>
      </c>
      <c r="C57" s="1" t="s">
        <v>95</v>
      </c>
      <c r="E57" t="s">
        <v>263</v>
      </c>
      <c r="F57" t="str">
        <f t="shared" si="0"/>
        <v>Interlingue (or Occidental)(ie)</v>
      </c>
    </row>
    <row r="58" spans="1:6" ht="21" x14ac:dyDescent="0.25">
      <c r="A58" s="1" t="s">
        <v>127</v>
      </c>
      <c r="B58" s="2" t="s">
        <v>128</v>
      </c>
      <c r="C58" s="1" t="s">
        <v>129</v>
      </c>
      <c r="E58" t="s">
        <v>264</v>
      </c>
      <c r="F58" t="str">
        <f t="shared" si="0"/>
        <v>Icelandic(is)</v>
      </c>
    </row>
    <row r="59" spans="1:6" ht="21" x14ac:dyDescent="0.25">
      <c r="A59" s="1" t="s">
        <v>130</v>
      </c>
      <c r="B59" s="2" t="s">
        <v>131</v>
      </c>
      <c r="C59" s="1" t="s">
        <v>29</v>
      </c>
      <c r="E59" t="s">
        <v>265</v>
      </c>
      <c r="F59" t="str">
        <f t="shared" si="0"/>
        <v>Italian(it)</v>
      </c>
    </row>
    <row r="60" spans="1:6" ht="21" x14ac:dyDescent="0.25">
      <c r="A60" s="1" t="s">
        <v>132</v>
      </c>
      <c r="B60" s="2" t="s">
        <v>133</v>
      </c>
      <c r="C60" s="1" t="s">
        <v>134</v>
      </c>
      <c r="E60" t="s">
        <v>266</v>
      </c>
      <c r="F60" t="str">
        <f t="shared" si="0"/>
        <v>Georgian(ka)</v>
      </c>
    </row>
    <row r="61" spans="1:6" ht="21" x14ac:dyDescent="0.25">
      <c r="A61" s="1" t="s">
        <v>135</v>
      </c>
      <c r="B61" s="2" t="s">
        <v>136</v>
      </c>
      <c r="C61" s="1" t="s">
        <v>2</v>
      </c>
      <c r="E61" t="s">
        <v>267</v>
      </c>
      <c r="F61" t="str">
        <f t="shared" si="0"/>
        <v>Korean(ko)</v>
      </c>
    </row>
    <row r="62" spans="1:6" ht="21" x14ac:dyDescent="0.25">
      <c r="A62" s="1" t="s">
        <v>137</v>
      </c>
      <c r="B62" s="2" t="s">
        <v>138</v>
      </c>
      <c r="C62" s="1" t="s">
        <v>12</v>
      </c>
      <c r="E62" t="s">
        <v>268</v>
      </c>
      <c r="F62" t="str">
        <f t="shared" si="0"/>
        <v>Latin(la)</v>
      </c>
    </row>
    <row r="63" spans="1:6" ht="21" x14ac:dyDescent="0.25">
      <c r="A63" s="1" t="s">
        <v>139</v>
      </c>
      <c r="B63" s="2" t="s">
        <v>140</v>
      </c>
      <c r="C63" s="1" t="s">
        <v>141</v>
      </c>
      <c r="E63" t="s">
        <v>269</v>
      </c>
      <c r="F63" t="str">
        <f t="shared" si="0"/>
        <v>Luxembourgish (or Letzeburgesch)(lb)</v>
      </c>
    </row>
    <row r="64" spans="1:6" ht="21" x14ac:dyDescent="0.25">
      <c r="A64" s="1" t="s">
        <v>142</v>
      </c>
      <c r="B64" s="2" t="s">
        <v>143</v>
      </c>
      <c r="C64" s="1" t="s">
        <v>144</v>
      </c>
      <c r="E64" t="s">
        <v>270</v>
      </c>
      <c r="F64" t="str">
        <f t="shared" si="0"/>
        <v>Lithuanian(lt)</v>
      </c>
    </row>
    <row r="65" spans="1:6" ht="21" x14ac:dyDescent="0.25">
      <c r="A65" s="1" t="s">
        <v>145</v>
      </c>
      <c r="B65" s="2" t="s">
        <v>146</v>
      </c>
      <c r="C65" s="1" t="s">
        <v>41</v>
      </c>
      <c r="E65" t="s">
        <v>271</v>
      </c>
      <c r="F65" t="str">
        <f t="shared" si="0"/>
        <v>Latgalian(ltg)</v>
      </c>
    </row>
    <row r="66" spans="1:6" ht="21" x14ac:dyDescent="0.25">
      <c r="A66" s="1" t="s">
        <v>147</v>
      </c>
      <c r="B66" s="2" t="s">
        <v>148</v>
      </c>
      <c r="C66" s="1" t="s">
        <v>41</v>
      </c>
      <c r="E66" t="s">
        <v>272</v>
      </c>
      <c r="F66" t="str">
        <f t="shared" ref="F66:F129" si="1">CONCATENATE(B66,"(",E66,")")</f>
        <v>Latvian(lv)</v>
      </c>
    </row>
    <row r="67" spans="1:6" ht="21" x14ac:dyDescent="0.25">
      <c r="A67" s="1" t="s">
        <v>149</v>
      </c>
      <c r="B67" s="2" t="s">
        <v>150</v>
      </c>
      <c r="C67" s="1" t="s">
        <v>29</v>
      </c>
      <c r="E67" t="s">
        <v>273</v>
      </c>
      <c r="F67" t="str">
        <f t="shared" si="1"/>
        <v>Macedonian(mk)</v>
      </c>
    </row>
    <row r="68" spans="1:6" ht="21" x14ac:dyDescent="0.25">
      <c r="A68" s="1" t="s">
        <v>151</v>
      </c>
      <c r="B68" s="2" t="s">
        <v>152</v>
      </c>
      <c r="C68" s="1" t="s">
        <v>153</v>
      </c>
      <c r="E68" t="s">
        <v>274</v>
      </c>
      <c r="F68" t="str">
        <f t="shared" si="1"/>
        <v>Mongolian(mn)</v>
      </c>
    </row>
    <row r="69" spans="1:6" ht="21" x14ac:dyDescent="0.25">
      <c r="A69" s="1" t="s">
        <v>154</v>
      </c>
      <c r="B69" s="2" t="s">
        <v>155</v>
      </c>
      <c r="C69" s="1" t="s">
        <v>12</v>
      </c>
      <c r="E69" t="s">
        <v>275</v>
      </c>
      <c r="F69" t="str">
        <f t="shared" si="1"/>
        <v>Norwegian Bokmål(nb)</v>
      </c>
    </row>
    <row r="70" spans="1:6" ht="21" x14ac:dyDescent="0.25">
      <c r="A70" s="1" t="s">
        <v>156</v>
      </c>
      <c r="B70" s="2" t="s">
        <v>157</v>
      </c>
      <c r="C70" s="1" t="s">
        <v>29</v>
      </c>
      <c r="E70" t="s">
        <v>276</v>
      </c>
      <c r="F70" t="str">
        <f t="shared" si="1"/>
        <v>Low German (or Low Saxon)(nds)</v>
      </c>
    </row>
    <row r="71" spans="1:6" ht="21" x14ac:dyDescent="0.25">
      <c r="A71" s="1" t="s">
        <v>158</v>
      </c>
      <c r="B71" s="2" t="s">
        <v>159</v>
      </c>
      <c r="C71" s="1" t="s">
        <v>41</v>
      </c>
      <c r="E71" t="s">
        <v>277</v>
      </c>
      <c r="F71" t="str">
        <f t="shared" si="1"/>
        <v>Nepali(ne)</v>
      </c>
    </row>
    <row r="72" spans="1:6" ht="21" x14ac:dyDescent="0.25">
      <c r="A72" s="1" t="s">
        <v>160</v>
      </c>
      <c r="B72" s="2" t="s">
        <v>161</v>
      </c>
      <c r="C72" s="1" t="s">
        <v>162</v>
      </c>
      <c r="E72" t="s">
        <v>278</v>
      </c>
      <c r="F72" t="str">
        <f t="shared" si="1"/>
        <v>Dutch (or Flemish)(nl)</v>
      </c>
    </row>
    <row r="73" spans="1:6" ht="21" x14ac:dyDescent="0.25">
      <c r="A73" s="1" t="s">
        <v>163</v>
      </c>
      <c r="B73" s="2" t="s">
        <v>164</v>
      </c>
      <c r="C73" s="1" t="s">
        <v>12</v>
      </c>
      <c r="E73" t="s">
        <v>279</v>
      </c>
      <c r="F73" t="str">
        <f t="shared" si="1"/>
        <v>Norwegian Nynorsk(nn)</v>
      </c>
    </row>
    <row r="74" spans="1:6" ht="21" x14ac:dyDescent="0.25">
      <c r="A74" s="1" t="s">
        <v>165</v>
      </c>
      <c r="B74" s="2" t="s">
        <v>166</v>
      </c>
      <c r="C74" s="1" t="s">
        <v>12</v>
      </c>
      <c r="E74" t="s">
        <v>280</v>
      </c>
      <c r="F74" t="str">
        <f t="shared" si="1"/>
        <v>Occitan (post 1500)(oc)</v>
      </c>
    </row>
    <row r="75" spans="1:6" ht="21" x14ac:dyDescent="0.25">
      <c r="A75" s="1" t="s">
        <v>167</v>
      </c>
      <c r="B75" s="2" t="s">
        <v>168</v>
      </c>
      <c r="C75" s="1" t="s">
        <v>169</v>
      </c>
      <c r="E75" t="s">
        <v>281</v>
      </c>
      <c r="F75" t="str">
        <f t="shared" si="1"/>
        <v>Polish(pl)</v>
      </c>
    </row>
    <row r="76" spans="1:6" ht="21" x14ac:dyDescent="0.25">
      <c r="A76" s="1" t="s">
        <v>170</v>
      </c>
      <c r="B76" s="2" t="s">
        <v>171</v>
      </c>
      <c r="C76" s="1" t="s">
        <v>172</v>
      </c>
      <c r="E76" t="s">
        <v>282</v>
      </c>
      <c r="F76" t="str">
        <f t="shared" si="1"/>
        <v>Portuguese(pt)</v>
      </c>
    </row>
    <row r="77" spans="1:6" ht="21" x14ac:dyDescent="0.25">
      <c r="A77" s="1" t="s">
        <v>173</v>
      </c>
      <c r="B77" s="2" t="s">
        <v>174</v>
      </c>
      <c r="C77" s="1" t="s">
        <v>2</v>
      </c>
      <c r="E77" t="s">
        <v>283</v>
      </c>
      <c r="F77" t="str">
        <f t="shared" si="1"/>
        <v>Portuguese (Portugal)(pt-pt)</v>
      </c>
    </row>
    <row r="78" spans="1:6" ht="21" x14ac:dyDescent="0.25">
      <c r="A78" s="1" t="s">
        <v>175</v>
      </c>
      <c r="B78" s="2" t="s">
        <v>176</v>
      </c>
      <c r="C78" s="1" t="s">
        <v>2</v>
      </c>
      <c r="E78" t="s">
        <v>284</v>
      </c>
      <c r="F78" t="str">
        <f t="shared" si="1"/>
        <v>Romanian (or Moldavian; or Moldovan)(ro)</v>
      </c>
    </row>
    <row r="79" spans="1:6" ht="21" x14ac:dyDescent="0.25">
      <c r="A79" s="1" t="s">
        <v>177</v>
      </c>
      <c r="B79" s="2" t="s">
        <v>178</v>
      </c>
      <c r="C79" s="1" t="s">
        <v>15</v>
      </c>
      <c r="E79" t="s">
        <v>285</v>
      </c>
      <c r="F79" t="str">
        <f t="shared" si="1"/>
        <v>Russian(ru)</v>
      </c>
    </row>
    <row r="80" spans="1:6" ht="21" x14ac:dyDescent="0.25">
      <c r="A80" s="1" t="s">
        <v>179</v>
      </c>
      <c r="B80" s="2" t="s">
        <v>180</v>
      </c>
      <c r="C80" s="1" t="s">
        <v>29</v>
      </c>
      <c r="E80" t="s">
        <v>286</v>
      </c>
      <c r="F80" t="str">
        <f t="shared" si="1"/>
        <v>Kinyarwanda(rw)</v>
      </c>
    </row>
    <row r="81" spans="1:6" ht="21" x14ac:dyDescent="0.25">
      <c r="A81" s="1" t="s">
        <v>181</v>
      </c>
      <c r="B81" s="2" t="s">
        <v>182</v>
      </c>
      <c r="C81" s="1" t="s">
        <v>2</v>
      </c>
      <c r="E81" t="s">
        <v>287</v>
      </c>
      <c r="F81" t="str">
        <f t="shared" si="1"/>
        <v>Slovak(sk)</v>
      </c>
    </row>
    <row r="82" spans="1:6" ht="21" x14ac:dyDescent="0.25">
      <c r="A82" s="1" t="s">
        <v>183</v>
      </c>
      <c r="B82" s="2" t="s">
        <v>184</v>
      </c>
      <c r="C82" s="1" t="s">
        <v>185</v>
      </c>
      <c r="E82" t="s">
        <v>288</v>
      </c>
      <c r="F82" t="str">
        <f t="shared" si="1"/>
        <v>Slovenian(sl)</v>
      </c>
    </row>
    <row r="83" spans="1:6" ht="21" x14ac:dyDescent="0.25">
      <c r="A83" s="1" t="s">
        <v>186</v>
      </c>
      <c r="B83" s="2" t="s">
        <v>187</v>
      </c>
      <c r="C83" s="1" t="s">
        <v>188</v>
      </c>
      <c r="E83" t="s">
        <v>289</v>
      </c>
      <c r="F83" t="str">
        <f t="shared" si="1"/>
        <v>Serbian(sr)</v>
      </c>
    </row>
    <row r="84" spans="1:6" ht="21" x14ac:dyDescent="0.25">
      <c r="A84" s="1" t="s">
        <v>189</v>
      </c>
      <c r="B84" s="2" t="s">
        <v>190</v>
      </c>
      <c r="C84" s="1" t="s">
        <v>188</v>
      </c>
      <c r="E84" t="s">
        <v>290</v>
      </c>
      <c r="F84" t="str">
        <f t="shared" si="1"/>
        <v>Serbian (Latin script)(sr-latn)</v>
      </c>
    </row>
    <row r="85" spans="1:6" ht="21" x14ac:dyDescent="0.25">
      <c r="A85" s="1" t="s">
        <v>191</v>
      </c>
      <c r="B85" s="2" t="s">
        <v>192</v>
      </c>
      <c r="C85" s="1" t="s">
        <v>15</v>
      </c>
      <c r="E85" t="s">
        <v>291</v>
      </c>
      <c r="F85" t="str">
        <f t="shared" si="1"/>
        <v>Swedish(sv)</v>
      </c>
    </row>
    <row r="86" spans="1:6" ht="21" x14ac:dyDescent="0.25">
      <c r="A86" s="1" t="s">
        <v>193</v>
      </c>
      <c r="B86" s="2" t="s">
        <v>194</v>
      </c>
      <c r="C86" s="1" t="s">
        <v>15</v>
      </c>
      <c r="E86" t="s">
        <v>292</v>
      </c>
      <c r="F86" t="str">
        <f t="shared" si="1"/>
        <v>Swedish (Finland)(sv-fi)</v>
      </c>
    </row>
    <row r="87" spans="1:6" ht="21" x14ac:dyDescent="0.25">
      <c r="A87" s="1" t="s">
        <v>195</v>
      </c>
      <c r="B87" s="2" t="s">
        <v>196</v>
      </c>
      <c r="C87" s="1" t="s">
        <v>95</v>
      </c>
      <c r="E87" t="s">
        <v>293</v>
      </c>
      <c r="F87" t="str">
        <f t="shared" si="1"/>
        <v>Turkmen(tk)</v>
      </c>
    </row>
    <row r="88" spans="1:6" ht="21" x14ac:dyDescent="0.25">
      <c r="A88" s="1" t="s">
        <v>197</v>
      </c>
      <c r="B88" s="2" t="s">
        <v>198</v>
      </c>
      <c r="C88" s="1" t="s">
        <v>95</v>
      </c>
      <c r="E88" t="s">
        <v>294</v>
      </c>
      <c r="F88" t="str">
        <f t="shared" si="1"/>
        <v>Klingon (or tlhIngan Hol)(tlh)</v>
      </c>
    </row>
    <row r="89" spans="1:6" ht="21" x14ac:dyDescent="0.25">
      <c r="A89" s="1" t="s">
        <v>199</v>
      </c>
      <c r="B89" s="2" t="s">
        <v>200</v>
      </c>
      <c r="C89" s="1" t="s">
        <v>95</v>
      </c>
      <c r="E89" t="s">
        <v>295</v>
      </c>
      <c r="F89" t="str">
        <f t="shared" si="1"/>
        <v>Klingon (or tlhIngan Hol; Latin script)(tlh-latn)</v>
      </c>
    </row>
    <row r="90" spans="1:6" ht="21" x14ac:dyDescent="0.25">
      <c r="A90" s="1" t="s">
        <v>201</v>
      </c>
      <c r="B90" s="2" t="s">
        <v>202</v>
      </c>
      <c r="C90" s="1" t="s">
        <v>134</v>
      </c>
      <c r="E90" t="s">
        <v>296</v>
      </c>
      <c r="F90" t="str">
        <f t="shared" si="1"/>
        <v>Turkish(tr)</v>
      </c>
    </row>
    <row r="91" spans="1:6" ht="21" x14ac:dyDescent="0.25">
      <c r="A91" s="1" t="s">
        <v>203</v>
      </c>
      <c r="B91" s="2" t="s">
        <v>204</v>
      </c>
      <c r="C91" s="1" t="s">
        <v>29</v>
      </c>
      <c r="E91" t="s">
        <v>297</v>
      </c>
      <c r="F91" t="str">
        <f t="shared" si="1"/>
        <v>Ukrainian(uk)</v>
      </c>
    </row>
    <row r="92" spans="1:6" ht="21" x14ac:dyDescent="0.25">
      <c r="A92" s="1" t="s">
        <v>205</v>
      </c>
      <c r="B92" s="2" t="s">
        <v>206</v>
      </c>
      <c r="C92" s="1" t="s">
        <v>12</v>
      </c>
      <c r="E92" t="s">
        <v>298</v>
      </c>
      <c r="F92" t="str">
        <f t="shared" si="1"/>
        <v>Vietnamese(vi)</v>
      </c>
    </row>
    <row r="93" spans="1:6" x14ac:dyDescent="0.2">
      <c r="F93" t="str">
        <f t="shared" si="1"/>
        <v>()</v>
      </c>
    </row>
    <row r="94" spans="1:6" x14ac:dyDescent="0.2">
      <c r="F94" t="str">
        <f t="shared" si="1"/>
        <v>()</v>
      </c>
    </row>
    <row r="95" spans="1:6" x14ac:dyDescent="0.2">
      <c r="F95" t="str">
        <f t="shared" si="1"/>
        <v>()</v>
      </c>
    </row>
    <row r="96" spans="1:6" x14ac:dyDescent="0.2">
      <c r="F96" t="str">
        <f t="shared" si="1"/>
        <v>()</v>
      </c>
    </row>
    <row r="97" spans="6:6" x14ac:dyDescent="0.2">
      <c r="F97" t="str">
        <f t="shared" si="1"/>
        <v>()</v>
      </c>
    </row>
    <row r="98" spans="6:6" x14ac:dyDescent="0.2">
      <c r="F98" t="str">
        <f t="shared" si="1"/>
        <v>()</v>
      </c>
    </row>
    <row r="99" spans="6:6" x14ac:dyDescent="0.2">
      <c r="F99" t="str">
        <f t="shared" si="1"/>
        <v>()</v>
      </c>
    </row>
    <row r="100" spans="6:6" x14ac:dyDescent="0.2">
      <c r="F100" t="str">
        <f t="shared" si="1"/>
        <v>()</v>
      </c>
    </row>
    <row r="101" spans="6:6" x14ac:dyDescent="0.2">
      <c r="F101" t="str">
        <f t="shared" si="1"/>
        <v>()</v>
      </c>
    </row>
    <row r="102" spans="6:6" x14ac:dyDescent="0.2">
      <c r="F102" t="str">
        <f t="shared" si="1"/>
        <v>()</v>
      </c>
    </row>
    <row r="103" spans="6:6" x14ac:dyDescent="0.2">
      <c r="F103" t="str">
        <f t="shared" si="1"/>
        <v>()</v>
      </c>
    </row>
    <row r="104" spans="6:6" x14ac:dyDescent="0.2">
      <c r="F104" t="str">
        <f t="shared" si="1"/>
        <v>()</v>
      </c>
    </row>
    <row r="105" spans="6:6" x14ac:dyDescent="0.2">
      <c r="F105" t="str">
        <f t="shared" si="1"/>
        <v>()</v>
      </c>
    </row>
    <row r="106" spans="6:6" x14ac:dyDescent="0.2">
      <c r="F106" t="str">
        <f t="shared" si="1"/>
        <v>()</v>
      </c>
    </row>
    <row r="107" spans="6:6" x14ac:dyDescent="0.2">
      <c r="F107" t="str">
        <f t="shared" si="1"/>
        <v>()</v>
      </c>
    </row>
    <row r="108" spans="6:6" x14ac:dyDescent="0.2">
      <c r="F108" t="str">
        <f t="shared" si="1"/>
        <v>()</v>
      </c>
    </row>
    <row r="109" spans="6:6" x14ac:dyDescent="0.2">
      <c r="F109" t="str">
        <f t="shared" si="1"/>
        <v>()</v>
      </c>
    </row>
    <row r="110" spans="6:6" x14ac:dyDescent="0.2">
      <c r="F110" t="str">
        <f t="shared" si="1"/>
        <v>()</v>
      </c>
    </row>
    <row r="111" spans="6:6" x14ac:dyDescent="0.2">
      <c r="F111" t="str">
        <f t="shared" si="1"/>
        <v>()</v>
      </c>
    </row>
    <row r="112" spans="6:6" x14ac:dyDescent="0.2">
      <c r="F112" t="str">
        <f t="shared" si="1"/>
        <v>()</v>
      </c>
    </row>
    <row r="113" spans="6:6" x14ac:dyDescent="0.2">
      <c r="F113" t="str">
        <f t="shared" si="1"/>
        <v>()</v>
      </c>
    </row>
    <row r="114" spans="6:6" x14ac:dyDescent="0.2">
      <c r="F114" t="str">
        <f t="shared" si="1"/>
        <v>()</v>
      </c>
    </row>
    <row r="115" spans="6:6" x14ac:dyDescent="0.2">
      <c r="F115" t="str">
        <f t="shared" si="1"/>
        <v>()</v>
      </c>
    </row>
    <row r="116" spans="6:6" x14ac:dyDescent="0.2">
      <c r="F116" t="str">
        <f t="shared" si="1"/>
        <v>()</v>
      </c>
    </row>
    <row r="117" spans="6:6" x14ac:dyDescent="0.2">
      <c r="F117" t="str">
        <f t="shared" si="1"/>
        <v>()</v>
      </c>
    </row>
    <row r="118" spans="6:6" x14ac:dyDescent="0.2">
      <c r="F118" t="str">
        <f t="shared" si="1"/>
        <v>()</v>
      </c>
    </row>
    <row r="119" spans="6:6" x14ac:dyDescent="0.2">
      <c r="F119" t="str">
        <f t="shared" si="1"/>
        <v>()</v>
      </c>
    </row>
    <row r="120" spans="6:6" x14ac:dyDescent="0.2">
      <c r="F120" t="str">
        <f t="shared" si="1"/>
        <v>()</v>
      </c>
    </row>
    <row r="121" spans="6:6" x14ac:dyDescent="0.2">
      <c r="F121" t="str">
        <f t="shared" si="1"/>
        <v>()</v>
      </c>
    </row>
    <row r="122" spans="6:6" x14ac:dyDescent="0.2">
      <c r="F122" t="str">
        <f t="shared" si="1"/>
        <v>()</v>
      </c>
    </row>
    <row r="123" spans="6:6" x14ac:dyDescent="0.2">
      <c r="F123" t="str">
        <f t="shared" si="1"/>
        <v>()</v>
      </c>
    </row>
    <row r="124" spans="6:6" x14ac:dyDescent="0.2">
      <c r="F124" t="str">
        <f t="shared" si="1"/>
        <v>()</v>
      </c>
    </row>
    <row r="125" spans="6:6" x14ac:dyDescent="0.2">
      <c r="F125" t="str">
        <f t="shared" si="1"/>
        <v>()</v>
      </c>
    </row>
    <row r="126" spans="6:6" x14ac:dyDescent="0.2">
      <c r="F126" t="str">
        <f t="shared" si="1"/>
        <v>()</v>
      </c>
    </row>
    <row r="127" spans="6:6" x14ac:dyDescent="0.2">
      <c r="F127" t="str">
        <f t="shared" si="1"/>
        <v>()</v>
      </c>
    </row>
    <row r="128" spans="6:6" x14ac:dyDescent="0.2">
      <c r="F128" t="str">
        <f t="shared" si="1"/>
        <v>()</v>
      </c>
    </row>
    <row r="129" spans="6:6" x14ac:dyDescent="0.2">
      <c r="F129" t="str">
        <f t="shared" si="1"/>
        <v>()</v>
      </c>
    </row>
    <row r="130" spans="6:6" x14ac:dyDescent="0.2">
      <c r="F130" t="str">
        <f t="shared" ref="F130:F193" si="2">CONCATENATE(B130,"(",E130,")")</f>
        <v>()</v>
      </c>
    </row>
    <row r="131" spans="6:6" x14ac:dyDescent="0.2">
      <c r="F131" t="str">
        <f t="shared" si="2"/>
        <v>()</v>
      </c>
    </row>
    <row r="132" spans="6:6" x14ac:dyDescent="0.2">
      <c r="F132" t="str">
        <f t="shared" si="2"/>
        <v>()</v>
      </c>
    </row>
    <row r="133" spans="6:6" x14ac:dyDescent="0.2">
      <c r="F133" t="str">
        <f t="shared" si="2"/>
        <v>()</v>
      </c>
    </row>
    <row r="134" spans="6:6" x14ac:dyDescent="0.2">
      <c r="F134" t="str">
        <f t="shared" si="2"/>
        <v>()</v>
      </c>
    </row>
    <row r="135" spans="6:6" x14ac:dyDescent="0.2">
      <c r="F135" t="str">
        <f t="shared" si="2"/>
        <v>()</v>
      </c>
    </row>
    <row r="136" spans="6:6" x14ac:dyDescent="0.2">
      <c r="F136" t="str">
        <f t="shared" si="2"/>
        <v>()</v>
      </c>
    </row>
    <row r="137" spans="6:6" x14ac:dyDescent="0.2">
      <c r="F137" t="str">
        <f t="shared" si="2"/>
        <v>()</v>
      </c>
    </row>
    <row r="138" spans="6:6" x14ac:dyDescent="0.2">
      <c r="F138" t="str">
        <f t="shared" si="2"/>
        <v>()</v>
      </c>
    </row>
    <row r="139" spans="6:6" x14ac:dyDescent="0.2">
      <c r="F139" t="str">
        <f t="shared" si="2"/>
        <v>()</v>
      </c>
    </row>
    <row r="140" spans="6:6" x14ac:dyDescent="0.2">
      <c r="F140" t="str">
        <f t="shared" si="2"/>
        <v>()</v>
      </c>
    </row>
    <row r="141" spans="6:6" x14ac:dyDescent="0.2">
      <c r="F141" t="str">
        <f t="shared" si="2"/>
        <v>()</v>
      </c>
    </row>
    <row r="142" spans="6:6" x14ac:dyDescent="0.2">
      <c r="F142" t="str">
        <f t="shared" si="2"/>
        <v>()</v>
      </c>
    </row>
    <row r="143" spans="6:6" x14ac:dyDescent="0.2">
      <c r="F143" t="str">
        <f t="shared" si="2"/>
        <v>()</v>
      </c>
    </row>
    <row r="144" spans="6:6" x14ac:dyDescent="0.2">
      <c r="F144" t="str">
        <f t="shared" si="2"/>
        <v>()</v>
      </c>
    </row>
    <row r="145" spans="6:6" x14ac:dyDescent="0.2">
      <c r="F145" t="str">
        <f t="shared" si="2"/>
        <v>()</v>
      </c>
    </row>
    <row r="146" spans="6:6" x14ac:dyDescent="0.2">
      <c r="F146" t="str">
        <f t="shared" si="2"/>
        <v>()</v>
      </c>
    </row>
    <row r="147" spans="6:6" x14ac:dyDescent="0.2">
      <c r="F147" t="str">
        <f t="shared" si="2"/>
        <v>()</v>
      </c>
    </row>
    <row r="148" spans="6:6" x14ac:dyDescent="0.2">
      <c r="F148" t="str">
        <f t="shared" si="2"/>
        <v>()</v>
      </c>
    </row>
    <row r="149" spans="6:6" x14ac:dyDescent="0.2">
      <c r="F149" t="str">
        <f t="shared" si="2"/>
        <v>()</v>
      </c>
    </row>
    <row r="150" spans="6:6" x14ac:dyDescent="0.2">
      <c r="F150" t="str">
        <f t="shared" si="2"/>
        <v>()</v>
      </c>
    </row>
    <row r="151" spans="6:6" x14ac:dyDescent="0.2">
      <c r="F151" t="str">
        <f t="shared" si="2"/>
        <v>()</v>
      </c>
    </row>
    <row r="152" spans="6:6" x14ac:dyDescent="0.2">
      <c r="F152" t="str">
        <f t="shared" si="2"/>
        <v>()</v>
      </c>
    </row>
    <row r="153" spans="6:6" x14ac:dyDescent="0.2">
      <c r="F153" t="str">
        <f t="shared" si="2"/>
        <v>()</v>
      </c>
    </row>
    <row r="154" spans="6:6" x14ac:dyDescent="0.2">
      <c r="F154" t="str">
        <f t="shared" si="2"/>
        <v>()</v>
      </c>
    </row>
    <row r="155" spans="6:6" x14ac:dyDescent="0.2">
      <c r="F155" t="str">
        <f t="shared" si="2"/>
        <v>()</v>
      </c>
    </row>
    <row r="156" spans="6:6" x14ac:dyDescent="0.2">
      <c r="F156" t="str">
        <f t="shared" si="2"/>
        <v>()</v>
      </c>
    </row>
    <row r="157" spans="6:6" x14ac:dyDescent="0.2">
      <c r="F157" t="str">
        <f t="shared" si="2"/>
        <v>()</v>
      </c>
    </row>
    <row r="158" spans="6:6" x14ac:dyDescent="0.2">
      <c r="F158" t="str">
        <f t="shared" si="2"/>
        <v>()</v>
      </c>
    </row>
    <row r="159" spans="6:6" x14ac:dyDescent="0.2">
      <c r="F159" t="str">
        <f t="shared" si="2"/>
        <v>()</v>
      </c>
    </row>
    <row r="160" spans="6:6" x14ac:dyDescent="0.2">
      <c r="F160" t="str">
        <f t="shared" si="2"/>
        <v>()</v>
      </c>
    </row>
    <row r="161" spans="6:6" x14ac:dyDescent="0.2">
      <c r="F161" t="str">
        <f t="shared" si="2"/>
        <v>()</v>
      </c>
    </row>
    <row r="162" spans="6:6" x14ac:dyDescent="0.2">
      <c r="F162" t="str">
        <f t="shared" si="2"/>
        <v>()</v>
      </c>
    </row>
    <row r="163" spans="6:6" x14ac:dyDescent="0.2">
      <c r="F163" t="str">
        <f t="shared" si="2"/>
        <v>()</v>
      </c>
    </row>
    <row r="164" spans="6:6" x14ac:dyDescent="0.2">
      <c r="F164" t="str">
        <f t="shared" si="2"/>
        <v>()</v>
      </c>
    </row>
    <row r="165" spans="6:6" x14ac:dyDescent="0.2">
      <c r="F165" t="str">
        <f t="shared" si="2"/>
        <v>()</v>
      </c>
    </row>
    <row r="166" spans="6:6" x14ac:dyDescent="0.2">
      <c r="F166" t="str">
        <f t="shared" si="2"/>
        <v>()</v>
      </c>
    </row>
    <row r="167" spans="6:6" x14ac:dyDescent="0.2">
      <c r="F167" t="str">
        <f t="shared" si="2"/>
        <v>()</v>
      </c>
    </row>
    <row r="168" spans="6:6" x14ac:dyDescent="0.2">
      <c r="F168" t="str">
        <f t="shared" si="2"/>
        <v>()</v>
      </c>
    </row>
    <row r="169" spans="6:6" x14ac:dyDescent="0.2">
      <c r="F169" t="str">
        <f t="shared" si="2"/>
        <v>()</v>
      </c>
    </row>
    <row r="170" spans="6:6" x14ac:dyDescent="0.2">
      <c r="F170" t="str">
        <f t="shared" si="2"/>
        <v>()</v>
      </c>
    </row>
    <row r="171" spans="6:6" x14ac:dyDescent="0.2">
      <c r="F171" t="str">
        <f t="shared" si="2"/>
        <v>()</v>
      </c>
    </row>
    <row r="172" spans="6:6" x14ac:dyDescent="0.2">
      <c r="F172" t="str">
        <f t="shared" si="2"/>
        <v>()</v>
      </c>
    </row>
    <row r="173" spans="6:6" x14ac:dyDescent="0.2">
      <c r="F173" t="str">
        <f t="shared" si="2"/>
        <v>()</v>
      </c>
    </row>
    <row r="174" spans="6:6" x14ac:dyDescent="0.2">
      <c r="F174" t="str">
        <f t="shared" si="2"/>
        <v>()</v>
      </c>
    </row>
    <row r="175" spans="6:6" x14ac:dyDescent="0.2">
      <c r="F175" t="str">
        <f t="shared" si="2"/>
        <v>()</v>
      </c>
    </row>
    <row r="176" spans="6:6" x14ac:dyDescent="0.2">
      <c r="F176" t="str">
        <f t="shared" si="2"/>
        <v>()</v>
      </c>
    </row>
    <row r="177" spans="6:6" x14ac:dyDescent="0.2">
      <c r="F177" t="str">
        <f t="shared" si="2"/>
        <v>()</v>
      </c>
    </row>
    <row r="178" spans="6:6" x14ac:dyDescent="0.2">
      <c r="F178" t="str">
        <f t="shared" si="2"/>
        <v>()</v>
      </c>
    </row>
    <row r="179" spans="6:6" x14ac:dyDescent="0.2">
      <c r="F179" t="str">
        <f t="shared" si="2"/>
        <v>()</v>
      </c>
    </row>
    <row r="180" spans="6:6" x14ac:dyDescent="0.2">
      <c r="F180" t="str">
        <f t="shared" si="2"/>
        <v>()</v>
      </c>
    </row>
    <row r="181" spans="6:6" x14ac:dyDescent="0.2">
      <c r="F181" t="str">
        <f t="shared" si="2"/>
        <v>()</v>
      </c>
    </row>
    <row r="182" spans="6:6" x14ac:dyDescent="0.2">
      <c r="F182" t="str">
        <f t="shared" si="2"/>
        <v>()</v>
      </c>
    </row>
    <row r="183" spans="6:6" x14ac:dyDescent="0.2">
      <c r="F183" t="str">
        <f t="shared" si="2"/>
        <v>()</v>
      </c>
    </row>
    <row r="184" spans="6:6" x14ac:dyDescent="0.2">
      <c r="F184" t="str">
        <f t="shared" si="2"/>
        <v>()</v>
      </c>
    </row>
    <row r="185" spans="6:6" x14ac:dyDescent="0.2">
      <c r="F185" t="str">
        <f t="shared" si="2"/>
        <v>()</v>
      </c>
    </row>
    <row r="186" spans="6:6" x14ac:dyDescent="0.2">
      <c r="F186" t="str">
        <f t="shared" si="2"/>
        <v>()</v>
      </c>
    </row>
    <row r="187" spans="6:6" x14ac:dyDescent="0.2">
      <c r="F187" t="str">
        <f t="shared" si="2"/>
        <v>()</v>
      </c>
    </row>
    <row r="188" spans="6:6" x14ac:dyDescent="0.2">
      <c r="F188" t="str">
        <f t="shared" si="2"/>
        <v>()</v>
      </c>
    </row>
    <row r="189" spans="6:6" x14ac:dyDescent="0.2">
      <c r="F189" t="str">
        <f t="shared" si="2"/>
        <v>()</v>
      </c>
    </row>
    <row r="190" spans="6:6" x14ac:dyDescent="0.2">
      <c r="F190" t="str">
        <f t="shared" si="2"/>
        <v>()</v>
      </c>
    </row>
    <row r="191" spans="6:6" x14ac:dyDescent="0.2">
      <c r="F191" t="str">
        <f t="shared" si="2"/>
        <v>()</v>
      </c>
    </row>
    <row r="192" spans="6:6" x14ac:dyDescent="0.2">
      <c r="F192" t="str">
        <f t="shared" si="2"/>
        <v>()</v>
      </c>
    </row>
    <row r="193" spans="6:6" x14ac:dyDescent="0.2">
      <c r="F193" t="str">
        <f t="shared" si="2"/>
        <v>()</v>
      </c>
    </row>
    <row r="194" spans="6:6" x14ac:dyDescent="0.2">
      <c r="F194" t="str">
        <f t="shared" ref="F194:F257" si="3">CONCATENATE(B194,"(",E194,")")</f>
        <v>()</v>
      </c>
    </row>
    <row r="195" spans="6:6" x14ac:dyDescent="0.2">
      <c r="F195" t="str">
        <f t="shared" si="3"/>
        <v>()</v>
      </c>
    </row>
    <row r="196" spans="6:6" x14ac:dyDescent="0.2">
      <c r="F196" t="str">
        <f t="shared" si="3"/>
        <v>()</v>
      </c>
    </row>
    <row r="197" spans="6:6" x14ac:dyDescent="0.2">
      <c r="F197" t="str">
        <f t="shared" si="3"/>
        <v>()</v>
      </c>
    </row>
    <row r="198" spans="6:6" x14ac:dyDescent="0.2">
      <c r="F198" t="str">
        <f t="shared" si="3"/>
        <v>()</v>
      </c>
    </row>
    <row r="199" spans="6:6" x14ac:dyDescent="0.2">
      <c r="F199" t="str">
        <f t="shared" si="3"/>
        <v>()</v>
      </c>
    </row>
    <row r="200" spans="6:6" x14ac:dyDescent="0.2">
      <c r="F200" t="str">
        <f t="shared" si="3"/>
        <v>()</v>
      </c>
    </row>
    <row r="201" spans="6:6" x14ac:dyDescent="0.2">
      <c r="F201" t="str">
        <f t="shared" si="3"/>
        <v>()</v>
      </c>
    </row>
    <row r="202" spans="6:6" x14ac:dyDescent="0.2">
      <c r="F202" t="str">
        <f t="shared" si="3"/>
        <v>()</v>
      </c>
    </row>
    <row r="203" spans="6:6" x14ac:dyDescent="0.2">
      <c r="F203" t="str">
        <f t="shared" si="3"/>
        <v>()</v>
      </c>
    </row>
    <row r="204" spans="6:6" x14ac:dyDescent="0.2">
      <c r="F204" t="str">
        <f t="shared" si="3"/>
        <v>()</v>
      </c>
    </row>
    <row r="205" spans="6:6" x14ac:dyDescent="0.2">
      <c r="F205" t="str">
        <f t="shared" si="3"/>
        <v>()</v>
      </c>
    </row>
    <row r="206" spans="6:6" x14ac:dyDescent="0.2">
      <c r="F206" t="str">
        <f t="shared" si="3"/>
        <v>()</v>
      </c>
    </row>
    <row r="207" spans="6:6" x14ac:dyDescent="0.2">
      <c r="F207" t="str">
        <f t="shared" si="3"/>
        <v>()</v>
      </c>
    </row>
    <row r="208" spans="6:6" x14ac:dyDescent="0.2">
      <c r="F208" t="str">
        <f t="shared" si="3"/>
        <v>()</v>
      </c>
    </row>
    <row r="209" spans="6:6" x14ac:dyDescent="0.2">
      <c r="F209" t="str">
        <f t="shared" si="3"/>
        <v>()</v>
      </c>
    </row>
    <row r="210" spans="6:6" x14ac:dyDescent="0.2">
      <c r="F210" t="str">
        <f t="shared" si="3"/>
        <v>()</v>
      </c>
    </row>
    <row r="211" spans="6:6" x14ac:dyDescent="0.2">
      <c r="F211" t="str">
        <f t="shared" si="3"/>
        <v>()</v>
      </c>
    </row>
    <row r="212" spans="6:6" x14ac:dyDescent="0.2">
      <c r="F212" t="str">
        <f t="shared" si="3"/>
        <v>()</v>
      </c>
    </row>
    <row r="213" spans="6:6" x14ac:dyDescent="0.2">
      <c r="F213" t="str">
        <f t="shared" si="3"/>
        <v>()</v>
      </c>
    </row>
    <row r="214" spans="6:6" x14ac:dyDescent="0.2">
      <c r="F214" t="str">
        <f t="shared" si="3"/>
        <v>()</v>
      </c>
    </row>
    <row r="215" spans="6:6" x14ac:dyDescent="0.2">
      <c r="F215" t="str">
        <f t="shared" si="3"/>
        <v>()</v>
      </c>
    </row>
    <row r="216" spans="6:6" x14ac:dyDescent="0.2">
      <c r="F216" t="str">
        <f t="shared" si="3"/>
        <v>()</v>
      </c>
    </row>
    <row r="217" spans="6:6" x14ac:dyDescent="0.2">
      <c r="F217" t="str">
        <f t="shared" si="3"/>
        <v>()</v>
      </c>
    </row>
    <row r="218" spans="6:6" x14ac:dyDescent="0.2">
      <c r="F218" t="str">
        <f t="shared" si="3"/>
        <v>()</v>
      </c>
    </row>
    <row r="219" spans="6:6" x14ac:dyDescent="0.2">
      <c r="F219" t="str">
        <f t="shared" si="3"/>
        <v>()</v>
      </c>
    </row>
    <row r="220" spans="6:6" x14ac:dyDescent="0.2">
      <c r="F220" t="str">
        <f t="shared" si="3"/>
        <v>()</v>
      </c>
    </row>
    <row r="221" spans="6:6" x14ac:dyDescent="0.2">
      <c r="F221" t="str">
        <f t="shared" si="3"/>
        <v>()</v>
      </c>
    </row>
    <row r="222" spans="6:6" x14ac:dyDescent="0.2">
      <c r="F222" t="str">
        <f t="shared" si="3"/>
        <v>()</v>
      </c>
    </row>
    <row r="223" spans="6:6" x14ac:dyDescent="0.2">
      <c r="F223" t="str">
        <f t="shared" si="3"/>
        <v>()</v>
      </c>
    </row>
    <row r="224" spans="6:6" x14ac:dyDescent="0.2">
      <c r="F224" t="str">
        <f t="shared" si="3"/>
        <v>()</v>
      </c>
    </row>
    <row r="225" spans="6:6" x14ac:dyDescent="0.2">
      <c r="F225" t="str">
        <f t="shared" si="3"/>
        <v>()</v>
      </c>
    </row>
    <row r="226" spans="6:6" x14ac:dyDescent="0.2">
      <c r="F226" t="str">
        <f t="shared" si="3"/>
        <v>()</v>
      </c>
    </row>
    <row r="227" spans="6:6" x14ac:dyDescent="0.2">
      <c r="F227" t="str">
        <f t="shared" si="3"/>
        <v>()</v>
      </c>
    </row>
    <row r="228" spans="6:6" x14ac:dyDescent="0.2">
      <c r="F228" t="str">
        <f t="shared" si="3"/>
        <v>()</v>
      </c>
    </row>
    <row r="229" spans="6:6" x14ac:dyDescent="0.2">
      <c r="F229" t="str">
        <f t="shared" si="3"/>
        <v>()</v>
      </c>
    </row>
    <row r="230" spans="6:6" x14ac:dyDescent="0.2">
      <c r="F230" t="str">
        <f t="shared" si="3"/>
        <v>()</v>
      </c>
    </row>
    <row r="231" spans="6:6" x14ac:dyDescent="0.2">
      <c r="F231" t="str">
        <f t="shared" si="3"/>
        <v>()</v>
      </c>
    </row>
    <row r="232" spans="6:6" x14ac:dyDescent="0.2">
      <c r="F232" t="str">
        <f t="shared" si="3"/>
        <v>()</v>
      </c>
    </row>
    <row r="233" spans="6:6" x14ac:dyDescent="0.2">
      <c r="F233" t="str">
        <f t="shared" si="3"/>
        <v>()</v>
      </c>
    </row>
    <row r="234" spans="6:6" x14ac:dyDescent="0.2">
      <c r="F234" t="str">
        <f t="shared" si="3"/>
        <v>()</v>
      </c>
    </row>
    <row r="235" spans="6:6" x14ac:dyDescent="0.2">
      <c r="F235" t="str">
        <f t="shared" si="3"/>
        <v>()</v>
      </c>
    </row>
    <row r="236" spans="6:6" x14ac:dyDescent="0.2">
      <c r="F236" t="str">
        <f t="shared" si="3"/>
        <v>()</v>
      </c>
    </row>
    <row r="237" spans="6:6" x14ac:dyDescent="0.2">
      <c r="F237" t="str">
        <f t="shared" si="3"/>
        <v>()</v>
      </c>
    </row>
    <row r="238" spans="6:6" x14ac:dyDescent="0.2">
      <c r="F238" t="str">
        <f t="shared" si="3"/>
        <v>()</v>
      </c>
    </row>
    <row r="239" spans="6:6" x14ac:dyDescent="0.2">
      <c r="F239" t="str">
        <f t="shared" si="3"/>
        <v>()</v>
      </c>
    </row>
    <row r="240" spans="6:6" x14ac:dyDescent="0.2">
      <c r="F240" t="str">
        <f t="shared" si="3"/>
        <v>()</v>
      </c>
    </row>
    <row r="241" spans="6:6" x14ac:dyDescent="0.2">
      <c r="F241" t="str">
        <f t="shared" si="3"/>
        <v>()</v>
      </c>
    </row>
    <row r="242" spans="6:6" x14ac:dyDescent="0.2">
      <c r="F242" t="str">
        <f t="shared" si="3"/>
        <v>()</v>
      </c>
    </row>
    <row r="243" spans="6:6" x14ac:dyDescent="0.2">
      <c r="F243" t="str">
        <f t="shared" si="3"/>
        <v>()</v>
      </c>
    </row>
    <row r="244" spans="6:6" x14ac:dyDescent="0.2">
      <c r="F244" t="str">
        <f t="shared" si="3"/>
        <v>()</v>
      </c>
    </row>
    <row r="245" spans="6:6" x14ac:dyDescent="0.2">
      <c r="F245" t="str">
        <f t="shared" si="3"/>
        <v>()</v>
      </c>
    </row>
    <row r="246" spans="6:6" x14ac:dyDescent="0.2">
      <c r="F246" t="str">
        <f t="shared" si="3"/>
        <v>()</v>
      </c>
    </row>
    <row r="247" spans="6:6" x14ac:dyDescent="0.2">
      <c r="F247" t="str">
        <f t="shared" si="3"/>
        <v>()</v>
      </c>
    </row>
    <row r="248" spans="6:6" x14ac:dyDescent="0.2">
      <c r="F248" t="str">
        <f t="shared" si="3"/>
        <v>()</v>
      </c>
    </row>
    <row r="249" spans="6:6" x14ac:dyDescent="0.2">
      <c r="F249" t="str">
        <f t="shared" si="3"/>
        <v>()</v>
      </c>
    </row>
    <row r="250" spans="6:6" x14ac:dyDescent="0.2">
      <c r="F250" t="str">
        <f t="shared" si="3"/>
        <v>()</v>
      </c>
    </row>
    <row r="251" spans="6:6" x14ac:dyDescent="0.2">
      <c r="F251" t="str">
        <f t="shared" si="3"/>
        <v>()</v>
      </c>
    </row>
    <row r="252" spans="6:6" x14ac:dyDescent="0.2">
      <c r="F252" t="str">
        <f t="shared" si="3"/>
        <v>()</v>
      </c>
    </row>
    <row r="253" spans="6:6" x14ac:dyDescent="0.2">
      <c r="F253" t="str">
        <f t="shared" si="3"/>
        <v>()</v>
      </c>
    </row>
    <row r="254" spans="6:6" x14ac:dyDescent="0.2">
      <c r="F254" t="str">
        <f t="shared" si="3"/>
        <v>()</v>
      </c>
    </row>
    <row r="255" spans="6:6" x14ac:dyDescent="0.2">
      <c r="F255" t="str">
        <f t="shared" si="3"/>
        <v>()</v>
      </c>
    </row>
    <row r="256" spans="6:6" x14ac:dyDescent="0.2">
      <c r="F256" t="str">
        <f t="shared" si="3"/>
        <v>()</v>
      </c>
    </row>
    <row r="257" spans="6:6" x14ac:dyDescent="0.2">
      <c r="F257" t="str">
        <f t="shared" si="3"/>
        <v>()</v>
      </c>
    </row>
    <row r="258" spans="6:6" x14ac:dyDescent="0.2">
      <c r="F258" t="str">
        <f t="shared" ref="F258:F321" si="4">CONCATENATE(B258,"(",E258,")")</f>
        <v>()</v>
      </c>
    </row>
    <row r="259" spans="6:6" x14ac:dyDescent="0.2">
      <c r="F259" t="str">
        <f t="shared" si="4"/>
        <v>()</v>
      </c>
    </row>
    <row r="260" spans="6:6" x14ac:dyDescent="0.2">
      <c r="F260" t="str">
        <f t="shared" si="4"/>
        <v>()</v>
      </c>
    </row>
    <row r="261" spans="6:6" x14ac:dyDescent="0.2">
      <c r="F261" t="str">
        <f t="shared" si="4"/>
        <v>()</v>
      </c>
    </row>
    <row r="262" spans="6:6" x14ac:dyDescent="0.2">
      <c r="F262" t="str">
        <f t="shared" si="4"/>
        <v>()</v>
      </c>
    </row>
    <row r="263" spans="6:6" x14ac:dyDescent="0.2">
      <c r="F263" t="str">
        <f t="shared" si="4"/>
        <v>()</v>
      </c>
    </row>
    <row r="264" spans="6:6" x14ac:dyDescent="0.2">
      <c r="F264" t="str">
        <f t="shared" si="4"/>
        <v>()</v>
      </c>
    </row>
    <row r="265" spans="6:6" x14ac:dyDescent="0.2">
      <c r="F265" t="str">
        <f t="shared" si="4"/>
        <v>()</v>
      </c>
    </row>
    <row r="266" spans="6:6" x14ac:dyDescent="0.2">
      <c r="F266" t="str">
        <f t="shared" si="4"/>
        <v>()</v>
      </c>
    </row>
    <row r="267" spans="6:6" x14ac:dyDescent="0.2">
      <c r="F267" t="str">
        <f t="shared" si="4"/>
        <v>()</v>
      </c>
    </row>
    <row r="268" spans="6:6" x14ac:dyDescent="0.2">
      <c r="F268" t="str">
        <f t="shared" si="4"/>
        <v>()</v>
      </c>
    </row>
    <row r="269" spans="6:6" x14ac:dyDescent="0.2">
      <c r="F269" t="str">
        <f t="shared" si="4"/>
        <v>()</v>
      </c>
    </row>
    <row r="270" spans="6:6" x14ac:dyDescent="0.2">
      <c r="F270" t="str">
        <f t="shared" si="4"/>
        <v>()</v>
      </c>
    </row>
    <row r="271" spans="6:6" x14ac:dyDescent="0.2">
      <c r="F271" t="str">
        <f t="shared" si="4"/>
        <v>()</v>
      </c>
    </row>
    <row r="272" spans="6:6" x14ac:dyDescent="0.2">
      <c r="F272" t="str">
        <f t="shared" si="4"/>
        <v>()</v>
      </c>
    </row>
    <row r="273" spans="6:6" x14ac:dyDescent="0.2">
      <c r="F273" t="str">
        <f t="shared" si="4"/>
        <v>()</v>
      </c>
    </row>
    <row r="274" spans="6:6" x14ac:dyDescent="0.2">
      <c r="F274" t="str">
        <f t="shared" si="4"/>
        <v>()</v>
      </c>
    </row>
    <row r="275" spans="6:6" x14ac:dyDescent="0.2">
      <c r="F275" t="str">
        <f t="shared" si="4"/>
        <v>()</v>
      </c>
    </row>
    <row r="276" spans="6:6" x14ac:dyDescent="0.2">
      <c r="F276" t="str">
        <f t="shared" si="4"/>
        <v>()</v>
      </c>
    </row>
    <row r="277" spans="6:6" x14ac:dyDescent="0.2">
      <c r="F277" t="str">
        <f t="shared" si="4"/>
        <v>()</v>
      </c>
    </row>
    <row r="278" spans="6:6" x14ac:dyDescent="0.2">
      <c r="F278" t="str">
        <f t="shared" si="4"/>
        <v>()</v>
      </c>
    </row>
    <row r="279" spans="6:6" x14ac:dyDescent="0.2">
      <c r="F279" t="str">
        <f t="shared" si="4"/>
        <v>()</v>
      </c>
    </row>
    <row r="280" spans="6:6" x14ac:dyDescent="0.2">
      <c r="F280" t="str">
        <f t="shared" si="4"/>
        <v>()</v>
      </c>
    </row>
    <row r="281" spans="6:6" x14ac:dyDescent="0.2">
      <c r="F281" t="str">
        <f t="shared" si="4"/>
        <v>()</v>
      </c>
    </row>
    <row r="282" spans="6:6" x14ac:dyDescent="0.2">
      <c r="F282" t="str">
        <f t="shared" si="4"/>
        <v>()</v>
      </c>
    </row>
    <row r="283" spans="6:6" x14ac:dyDescent="0.2">
      <c r="F283" t="str">
        <f t="shared" si="4"/>
        <v>()</v>
      </c>
    </row>
    <row r="284" spans="6:6" x14ac:dyDescent="0.2">
      <c r="F284" t="str">
        <f t="shared" si="4"/>
        <v>()</v>
      </c>
    </row>
    <row r="285" spans="6:6" x14ac:dyDescent="0.2">
      <c r="F285" t="str">
        <f t="shared" si="4"/>
        <v>()</v>
      </c>
    </row>
    <row r="286" spans="6:6" x14ac:dyDescent="0.2">
      <c r="F286" t="str">
        <f t="shared" si="4"/>
        <v>()</v>
      </c>
    </row>
    <row r="287" spans="6:6" x14ac:dyDescent="0.2">
      <c r="F287" t="str">
        <f t="shared" si="4"/>
        <v>()</v>
      </c>
    </row>
    <row r="288" spans="6:6" x14ac:dyDescent="0.2">
      <c r="F288" t="str">
        <f t="shared" si="4"/>
        <v>()</v>
      </c>
    </row>
    <row r="289" spans="6:6" x14ac:dyDescent="0.2">
      <c r="F289" t="str">
        <f t="shared" si="4"/>
        <v>()</v>
      </c>
    </row>
    <row r="290" spans="6:6" x14ac:dyDescent="0.2">
      <c r="F290" t="str">
        <f t="shared" si="4"/>
        <v>()</v>
      </c>
    </row>
    <row r="291" spans="6:6" x14ac:dyDescent="0.2">
      <c r="F291" t="str">
        <f t="shared" si="4"/>
        <v>()</v>
      </c>
    </row>
    <row r="292" spans="6:6" x14ac:dyDescent="0.2">
      <c r="F292" t="str">
        <f t="shared" si="4"/>
        <v>()</v>
      </c>
    </row>
    <row r="293" spans="6:6" x14ac:dyDescent="0.2">
      <c r="F293" t="str">
        <f t="shared" si="4"/>
        <v>()</v>
      </c>
    </row>
    <row r="294" spans="6:6" x14ac:dyDescent="0.2">
      <c r="F294" t="str">
        <f t="shared" si="4"/>
        <v>()</v>
      </c>
    </row>
    <row r="295" spans="6:6" x14ac:dyDescent="0.2">
      <c r="F295" t="str">
        <f t="shared" si="4"/>
        <v>()</v>
      </c>
    </row>
    <row r="296" spans="6:6" x14ac:dyDescent="0.2">
      <c r="F296" t="str">
        <f t="shared" si="4"/>
        <v>()</v>
      </c>
    </row>
    <row r="297" spans="6:6" x14ac:dyDescent="0.2">
      <c r="F297" t="str">
        <f t="shared" si="4"/>
        <v>()</v>
      </c>
    </row>
    <row r="298" spans="6:6" x14ac:dyDescent="0.2">
      <c r="F298" t="str">
        <f t="shared" si="4"/>
        <v>()</v>
      </c>
    </row>
    <row r="299" spans="6:6" x14ac:dyDescent="0.2">
      <c r="F299" t="str">
        <f t="shared" si="4"/>
        <v>()</v>
      </c>
    </row>
    <row r="300" spans="6:6" x14ac:dyDescent="0.2">
      <c r="F300" t="str">
        <f t="shared" si="4"/>
        <v>()</v>
      </c>
    </row>
    <row r="301" spans="6:6" x14ac:dyDescent="0.2">
      <c r="F301" t="str">
        <f t="shared" si="4"/>
        <v>()</v>
      </c>
    </row>
    <row r="302" spans="6:6" x14ac:dyDescent="0.2">
      <c r="F302" t="str">
        <f t="shared" si="4"/>
        <v>()</v>
      </c>
    </row>
    <row r="303" spans="6:6" x14ac:dyDescent="0.2">
      <c r="F303" t="str">
        <f t="shared" si="4"/>
        <v>()</v>
      </c>
    </row>
    <row r="304" spans="6:6" x14ac:dyDescent="0.2">
      <c r="F304" t="str">
        <f t="shared" si="4"/>
        <v>()</v>
      </c>
    </row>
    <row r="305" spans="6:6" x14ac:dyDescent="0.2">
      <c r="F305" t="str">
        <f t="shared" si="4"/>
        <v>()</v>
      </c>
    </row>
    <row r="306" spans="6:6" x14ac:dyDescent="0.2">
      <c r="F306" t="str">
        <f t="shared" si="4"/>
        <v>()</v>
      </c>
    </row>
    <row r="307" spans="6:6" x14ac:dyDescent="0.2">
      <c r="F307" t="str">
        <f t="shared" si="4"/>
        <v>()</v>
      </c>
    </row>
    <row r="308" spans="6:6" x14ac:dyDescent="0.2">
      <c r="F308" t="str">
        <f t="shared" si="4"/>
        <v>()</v>
      </c>
    </row>
    <row r="309" spans="6:6" x14ac:dyDescent="0.2">
      <c r="F309" t="str">
        <f t="shared" si="4"/>
        <v>()</v>
      </c>
    </row>
    <row r="310" spans="6:6" x14ac:dyDescent="0.2">
      <c r="F310" t="str">
        <f t="shared" si="4"/>
        <v>()</v>
      </c>
    </row>
    <row r="311" spans="6:6" x14ac:dyDescent="0.2">
      <c r="F311" t="str">
        <f t="shared" si="4"/>
        <v>()</v>
      </c>
    </row>
    <row r="312" spans="6:6" x14ac:dyDescent="0.2">
      <c r="F312" t="str">
        <f t="shared" si="4"/>
        <v>()</v>
      </c>
    </row>
    <row r="313" spans="6:6" x14ac:dyDescent="0.2">
      <c r="F313" t="str">
        <f t="shared" si="4"/>
        <v>()</v>
      </c>
    </row>
    <row r="314" spans="6:6" x14ac:dyDescent="0.2">
      <c r="F314" t="str">
        <f t="shared" si="4"/>
        <v>()</v>
      </c>
    </row>
    <row r="315" spans="6:6" x14ac:dyDescent="0.2">
      <c r="F315" t="str">
        <f t="shared" si="4"/>
        <v>()</v>
      </c>
    </row>
    <row r="316" spans="6:6" x14ac:dyDescent="0.2">
      <c r="F316" t="str">
        <f t="shared" si="4"/>
        <v>()</v>
      </c>
    </row>
    <row r="317" spans="6:6" x14ac:dyDescent="0.2">
      <c r="F317" t="str">
        <f t="shared" si="4"/>
        <v>()</v>
      </c>
    </row>
    <row r="318" spans="6:6" x14ac:dyDescent="0.2">
      <c r="F318" t="str">
        <f t="shared" si="4"/>
        <v>()</v>
      </c>
    </row>
    <row r="319" spans="6:6" x14ac:dyDescent="0.2">
      <c r="F319" t="str">
        <f t="shared" si="4"/>
        <v>()</v>
      </c>
    </row>
    <row r="320" spans="6:6" x14ac:dyDescent="0.2">
      <c r="F320" t="str">
        <f t="shared" si="4"/>
        <v>()</v>
      </c>
    </row>
    <row r="321" spans="6:6" x14ac:dyDescent="0.2">
      <c r="F321" t="str">
        <f t="shared" si="4"/>
        <v>()</v>
      </c>
    </row>
    <row r="322" spans="6:6" x14ac:dyDescent="0.2">
      <c r="F322" t="str">
        <f t="shared" ref="F322:F385" si="5">CONCATENATE(B322,"(",E322,")")</f>
        <v>()</v>
      </c>
    </row>
    <row r="323" spans="6:6" x14ac:dyDescent="0.2">
      <c r="F323" t="str">
        <f t="shared" si="5"/>
        <v>()</v>
      </c>
    </row>
    <row r="324" spans="6:6" x14ac:dyDescent="0.2">
      <c r="F324" t="str">
        <f t="shared" si="5"/>
        <v>()</v>
      </c>
    </row>
    <row r="325" spans="6:6" x14ac:dyDescent="0.2">
      <c r="F325" t="str">
        <f t="shared" si="5"/>
        <v>()</v>
      </c>
    </row>
    <row r="326" spans="6:6" x14ac:dyDescent="0.2">
      <c r="F326" t="str">
        <f t="shared" si="5"/>
        <v>()</v>
      </c>
    </row>
    <row r="327" spans="6:6" x14ac:dyDescent="0.2">
      <c r="F327" t="str">
        <f t="shared" si="5"/>
        <v>()</v>
      </c>
    </row>
    <row r="328" spans="6:6" x14ac:dyDescent="0.2">
      <c r="F328" t="str">
        <f t="shared" si="5"/>
        <v>()</v>
      </c>
    </row>
    <row r="329" spans="6:6" x14ac:dyDescent="0.2">
      <c r="F329" t="str">
        <f t="shared" si="5"/>
        <v>()</v>
      </c>
    </row>
    <row r="330" spans="6:6" x14ac:dyDescent="0.2">
      <c r="F330" t="str">
        <f t="shared" si="5"/>
        <v>()</v>
      </c>
    </row>
    <row r="331" spans="6:6" x14ac:dyDescent="0.2">
      <c r="F331" t="str">
        <f t="shared" si="5"/>
        <v>()</v>
      </c>
    </row>
    <row r="332" spans="6:6" x14ac:dyDescent="0.2">
      <c r="F332" t="str">
        <f t="shared" si="5"/>
        <v>()</v>
      </c>
    </row>
    <row r="333" spans="6:6" x14ac:dyDescent="0.2">
      <c r="F333" t="str">
        <f t="shared" si="5"/>
        <v>()</v>
      </c>
    </row>
    <row r="334" spans="6:6" x14ac:dyDescent="0.2">
      <c r="F334" t="str">
        <f t="shared" si="5"/>
        <v>()</v>
      </c>
    </row>
    <row r="335" spans="6:6" x14ac:dyDescent="0.2">
      <c r="F335" t="str">
        <f t="shared" si="5"/>
        <v>()</v>
      </c>
    </row>
    <row r="336" spans="6:6" x14ac:dyDescent="0.2">
      <c r="F336" t="str">
        <f t="shared" si="5"/>
        <v>()</v>
      </c>
    </row>
    <row r="337" spans="6:6" x14ac:dyDescent="0.2">
      <c r="F337" t="str">
        <f t="shared" si="5"/>
        <v>()</v>
      </c>
    </row>
    <row r="338" spans="6:6" x14ac:dyDescent="0.2">
      <c r="F338" t="str">
        <f t="shared" si="5"/>
        <v>()</v>
      </c>
    </row>
    <row r="339" spans="6:6" x14ac:dyDescent="0.2">
      <c r="F339" t="str">
        <f t="shared" si="5"/>
        <v>()</v>
      </c>
    </row>
    <row r="340" spans="6:6" x14ac:dyDescent="0.2">
      <c r="F340" t="str">
        <f t="shared" si="5"/>
        <v>()</v>
      </c>
    </row>
    <row r="341" spans="6:6" x14ac:dyDescent="0.2">
      <c r="F341" t="str">
        <f t="shared" si="5"/>
        <v>()</v>
      </c>
    </row>
    <row r="342" spans="6:6" x14ac:dyDescent="0.2">
      <c r="F342" t="str">
        <f t="shared" si="5"/>
        <v>()</v>
      </c>
    </row>
    <row r="343" spans="6:6" x14ac:dyDescent="0.2">
      <c r="F343" t="str">
        <f t="shared" si="5"/>
        <v>()</v>
      </c>
    </row>
    <row r="344" spans="6:6" x14ac:dyDescent="0.2">
      <c r="F344" t="str">
        <f t="shared" si="5"/>
        <v>()</v>
      </c>
    </row>
    <row r="345" spans="6:6" x14ac:dyDescent="0.2">
      <c r="F345" t="str">
        <f t="shared" si="5"/>
        <v>()</v>
      </c>
    </row>
    <row r="346" spans="6:6" x14ac:dyDescent="0.2">
      <c r="F346" t="str">
        <f t="shared" si="5"/>
        <v>()</v>
      </c>
    </row>
    <row r="347" spans="6:6" x14ac:dyDescent="0.2">
      <c r="F347" t="str">
        <f t="shared" si="5"/>
        <v>()</v>
      </c>
    </row>
    <row r="348" spans="6:6" x14ac:dyDescent="0.2">
      <c r="F348" t="str">
        <f t="shared" si="5"/>
        <v>()</v>
      </c>
    </row>
    <row r="349" spans="6:6" x14ac:dyDescent="0.2">
      <c r="F349" t="str">
        <f t="shared" si="5"/>
        <v>()</v>
      </c>
    </row>
    <row r="350" spans="6:6" x14ac:dyDescent="0.2">
      <c r="F350" t="str">
        <f t="shared" si="5"/>
        <v>()</v>
      </c>
    </row>
    <row r="351" spans="6:6" x14ac:dyDescent="0.2">
      <c r="F351" t="str">
        <f t="shared" si="5"/>
        <v>()</v>
      </c>
    </row>
    <row r="352" spans="6:6" x14ac:dyDescent="0.2">
      <c r="F352" t="str">
        <f t="shared" si="5"/>
        <v>()</v>
      </c>
    </row>
    <row r="353" spans="6:6" x14ac:dyDescent="0.2">
      <c r="F353" t="str">
        <f t="shared" si="5"/>
        <v>()</v>
      </c>
    </row>
    <row r="354" spans="6:6" x14ac:dyDescent="0.2">
      <c r="F354" t="str">
        <f t="shared" si="5"/>
        <v>()</v>
      </c>
    </row>
    <row r="355" spans="6:6" x14ac:dyDescent="0.2">
      <c r="F355" t="str">
        <f t="shared" si="5"/>
        <v>()</v>
      </c>
    </row>
    <row r="356" spans="6:6" x14ac:dyDescent="0.2">
      <c r="F356" t="str">
        <f t="shared" si="5"/>
        <v>()</v>
      </c>
    </row>
    <row r="357" spans="6:6" x14ac:dyDescent="0.2">
      <c r="F357" t="str">
        <f t="shared" si="5"/>
        <v>()</v>
      </c>
    </row>
    <row r="358" spans="6:6" x14ac:dyDescent="0.2">
      <c r="F358" t="str">
        <f t="shared" si="5"/>
        <v>()</v>
      </c>
    </row>
    <row r="359" spans="6:6" x14ac:dyDescent="0.2">
      <c r="F359" t="str">
        <f t="shared" si="5"/>
        <v>()</v>
      </c>
    </row>
    <row r="360" spans="6:6" x14ac:dyDescent="0.2">
      <c r="F360" t="str">
        <f t="shared" si="5"/>
        <v>()</v>
      </c>
    </row>
    <row r="361" spans="6:6" x14ac:dyDescent="0.2">
      <c r="F361" t="str">
        <f t="shared" si="5"/>
        <v>()</v>
      </c>
    </row>
    <row r="362" spans="6:6" x14ac:dyDescent="0.2">
      <c r="F362" t="str">
        <f t="shared" si="5"/>
        <v>()</v>
      </c>
    </row>
    <row r="363" spans="6:6" x14ac:dyDescent="0.2">
      <c r="F363" t="str">
        <f t="shared" si="5"/>
        <v>()</v>
      </c>
    </row>
    <row r="364" spans="6:6" x14ac:dyDescent="0.2">
      <c r="F364" t="str">
        <f t="shared" si="5"/>
        <v>()</v>
      </c>
    </row>
    <row r="365" spans="6:6" x14ac:dyDescent="0.2">
      <c r="F365" t="str">
        <f t="shared" si="5"/>
        <v>()</v>
      </c>
    </row>
    <row r="366" spans="6:6" x14ac:dyDescent="0.2">
      <c r="F366" t="str">
        <f t="shared" si="5"/>
        <v>()</v>
      </c>
    </row>
    <row r="367" spans="6:6" x14ac:dyDescent="0.2">
      <c r="F367" t="str">
        <f t="shared" si="5"/>
        <v>()</v>
      </c>
    </row>
    <row r="368" spans="6:6" x14ac:dyDescent="0.2">
      <c r="F368" t="str">
        <f t="shared" si="5"/>
        <v>()</v>
      </c>
    </row>
    <row r="369" spans="6:6" x14ac:dyDescent="0.2">
      <c r="F369" t="str">
        <f t="shared" si="5"/>
        <v>()</v>
      </c>
    </row>
    <row r="370" spans="6:6" x14ac:dyDescent="0.2">
      <c r="F370" t="str">
        <f t="shared" si="5"/>
        <v>()</v>
      </c>
    </row>
    <row r="371" spans="6:6" x14ac:dyDescent="0.2">
      <c r="F371" t="str">
        <f t="shared" si="5"/>
        <v>()</v>
      </c>
    </row>
    <row r="372" spans="6:6" x14ac:dyDescent="0.2">
      <c r="F372" t="str">
        <f t="shared" si="5"/>
        <v>()</v>
      </c>
    </row>
    <row r="373" spans="6:6" x14ac:dyDescent="0.2">
      <c r="F373" t="str">
        <f t="shared" si="5"/>
        <v>()</v>
      </c>
    </row>
    <row r="374" spans="6:6" x14ac:dyDescent="0.2">
      <c r="F374" t="str">
        <f t="shared" si="5"/>
        <v>()</v>
      </c>
    </row>
    <row r="375" spans="6:6" x14ac:dyDescent="0.2">
      <c r="F375" t="str">
        <f t="shared" si="5"/>
        <v>()</v>
      </c>
    </row>
    <row r="376" spans="6:6" x14ac:dyDescent="0.2">
      <c r="F376" t="str">
        <f t="shared" si="5"/>
        <v>()</v>
      </c>
    </row>
    <row r="377" spans="6:6" x14ac:dyDescent="0.2">
      <c r="F377" t="str">
        <f t="shared" si="5"/>
        <v>()</v>
      </c>
    </row>
    <row r="378" spans="6:6" x14ac:dyDescent="0.2">
      <c r="F378" t="str">
        <f t="shared" si="5"/>
        <v>()</v>
      </c>
    </row>
    <row r="379" spans="6:6" x14ac:dyDescent="0.2">
      <c r="F379" t="str">
        <f t="shared" si="5"/>
        <v>()</v>
      </c>
    </row>
    <row r="380" spans="6:6" x14ac:dyDescent="0.2">
      <c r="F380" t="str">
        <f t="shared" si="5"/>
        <v>()</v>
      </c>
    </row>
    <row r="381" spans="6:6" x14ac:dyDescent="0.2">
      <c r="F381" t="str">
        <f t="shared" si="5"/>
        <v>()</v>
      </c>
    </row>
    <row r="382" spans="6:6" x14ac:dyDescent="0.2">
      <c r="F382" t="str">
        <f t="shared" si="5"/>
        <v>()</v>
      </c>
    </row>
    <row r="383" spans="6:6" x14ac:dyDescent="0.2">
      <c r="F383" t="str">
        <f t="shared" si="5"/>
        <v>()</v>
      </c>
    </row>
    <row r="384" spans="6:6" x14ac:dyDescent="0.2">
      <c r="F384" t="str">
        <f t="shared" si="5"/>
        <v>()</v>
      </c>
    </row>
    <row r="385" spans="6:6" x14ac:dyDescent="0.2">
      <c r="F385" t="str">
        <f t="shared" si="5"/>
        <v>()</v>
      </c>
    </row>
    <row r="386" spans="6:6" x14ac:dyDescent="0.2">
      <c r="F386" t="str">
        <f t="shared" ref="F386:F449" si="6">CONCATENATE(B386,"(",E386,")")</f>
        <v>()</v>
      </c>
    </row>
    <row r="387" spans="6:6" x14ac:dyDescent="0.2">
      <c r="F387" t="str">
        <f t="shared" si="6"/>
        <v>()</v>
      </c>
    </row>
    <row r="388" spans="6:6" x14ac:dyDescent="0.2">
      <c r="F388" t="str">
        <f t="shared" si="6"/>
        <v>()</v>
      </c>
    </row>
    <row r="389" spans="6:6" x14ac:dyDescent="0.2">
      <c r="F389" t="str">
        <f t="shared" si="6"/>
        <v>()</v>
      </c>
    </row>
    <row r="390" spans="6:6" x14ac:dyDescent="0.2">
      <c r="F390" t="str">
        <f t="shared" si="6"/>
        <v>()</v>
      </c>
    </row>
    <row r="391" spans="6:6" x14ac:dyDescent="0.2">
      <c r="F391" t="str">
        <f t="shared" si="6"/>
        <v>()</v>
      </c>
    </row>
    <row r="392" spans="6:6" x14ac:dyDescent="0.2">
      <c r="F392" t="str">
        <f t="shared" si="6"/>
        <v>()</v>
      </c>
    </row>
    <row r="393" spans="6:6" x14ac:dyDescent="0.2">
      <c r="F393" t="str">
        <f t="shared" si="6"/>
        <v>()</v>
      </c>
    </row>
    <row r="394" spans="6:6" x14ac:dyDescent="0.2">
      <c r="F394" t="str">
        <f t="shared" si="6"/>
        <v>()</v>
      </c>
    </row>
    <row r="395" spans="6:6" x14ac:dyDescent="0.2">
      <c r="F395" t="str">
        <f t="shared" si="6"/>
        <v>()</v>
      </c>
    </row>
    <row r="396" spans="6:6" x14ac:dyDescent="0.2">
      <c r="F396" t="str">
        <f t="shared" si="6"/>
        <v>()</v>
      </c>
    </row>
    <row r="397" spans="6:6" x14ac:dyDescent="0.2">
      <c r="F397" t="str">
        <f t="shared" si="6"/>
        <v>()</v>
      </c>
    </row>
    <row r="398" spans="6:6" x14ac:dyDescent="0.2">
      <c r="F398" t="str">
        <f t="shared" si="6"/>
        <v>()</v>
      </c>
    </row>
    <row r="399" spans="6:6" x14ac:dyDescent="0.2">
      <c r="F399" t="str">
        <f t="shared" si="6"/>
        <v>()</v>
      </c>
    </row>
    <row r="400" spans="6:6" x14ac:dyDescent="0.2">
      <c r="F400" t="str">
        <f t="shared" si="6"/>
        <v>()</v>
      </c>
    </row>
    <row r="401" spans="6:6" x14ac:dyDescent="0.2">
      <c r="F401" t="str">
        <f t="shared" si="6"/>
        <v>()</v>
      </c>
    </row>
    <row r="402" spans="6:6" x14ac:dyDescent="0.2">
      <c r="F402" t="str">
        <f t="shared" si="6"/>
        <v>()</v>
      </c>
    </row>
    <row r="403" spans="6:6" x14ac:dyDescent="0.2">
      <c r="F403" t="str">
        <f t="shared" si="6"/>
        <v>()</v>
      </c>
    </row>
    <row r="404" spans="6:6" x14ac:dyDescent="0.2">
      <c r="F404" t="str">
        <f t="shared" si="6"/>
        <v>()</v>
      </c>
    </row>
    <row r="405" spans="6:6" x14ac:dyDescent="0.2">
      <c r="F405" t="str">
        <f t="shared" si="6"/>
        <v>()</v>
      </c>
    </row>
    <row r="406" spans="6:6" x14ac:dyDescent="0.2">
      <c r="F406" t="str">
        <f t="shared" si="6"/>
        <v>()</v>
      </c>
    </row>
    <row r="407" spans="6:6" x14ac:dyDescent="0.2">
      <c r="F407" t="str">
        <f t="shared" si="6"/>
        <v>()</v>
      </c>
    </row>
    <row r="408" spans="6:6" x14ac:dyDescent="0.2">
      <c r="F408" t="str">
        <f t="shared" si="6"/>
        <v>()</v>
      </c>
    </row>
    <row r="409" spans="6:6" x14ac:dyDescent="0.2">
      <c r="F409" t="str">
        <f t="shared" si="6"/>
        <v>()</v>
      </c>
    </row>
    <row r="410" spans="6:6" x14ac:dyDescent="0.2">
      <c r="F410" t="str">
        <f t="shared" si="6"/>
        <v>()</v>
      </c>
    </row>
    <row r="411" spans="6:6" x14ac:dyDescent="0.2">
      <c r="F411" t="str">
        <f t="shared" si="6"/>
        <v>()</v>
      </c>
    </row>
    <row r="412" spans="6:6" x14ac:dyDescent="0.2">
      <c r="F412" t="str">
        <f t="shared" si="6"/>
        <v>()</v>
      </c>
    </row>
    <row r="413" spans="6:6" x14ac:dyDescent="0.2">
      <c r="F413" t="str">
        <f t="shared" si="6"/>
        <v>()</v>
      </c>
    </row>
    <row r="414" spans="6:6" x14ac:dyDescent="0.2">
      <c r="F414" t="str">
        <f t="shared" si="6"/>
        <v>()</v>
      </c>
    </row>
    <row r="415" spans="6:6" x14ac:dyDescent="0.2">
      <c r="F415" t="str">
        <f t="shared" si="6"/>
        <v>()</v>
      </c>
    </row>
    <row r="416" spans="6:6" x14ac:dyDescent="0.2">
      <c r="F416" t="str">
        <f t="shared" si="6"/>
        <v>()</v>
      </c>
    </row>
    <row r="417" spans="6:6" x14ac:dyDescent="0.2">
      <c r="F417" t="str">
        <f t="shared" si="6"/>
        <v>()</v>
      </c>
    </row>
    <row r="418" spans="6:6" x14ac:dyDescent="0.2">
      <c r="F418" t="str">
        <f t="shared" si="6"/>
        <v>()</v>
      </c>
    </row>
    <row r="419" spans="6:6" x14ac:dyDescent="0.2">
      <c r="F419" t="str">
        <f t="shared" si="6"/>
        <v>()</v>
      </c>
    </row>
    <row r="420" spans="6:6" x14ac:dyDescent="0.2">
      <c r="F420" t="str">
        <f t="shared" si="6"/>
        <v>()</v>
      </c>
    </row>
    <row r="421" spans="6:6" x14ac:dyDescent="0.2">
      <c r="F421" t="str">
        <f t="shared" si="6"/>
        <v>()</v>
      </c>
    </row>
    <row r="422" spans="6:6" x14ac:dyDescent="0.2">
      <c r="F422" t="str">
        <f t="shared" si="6"/>
        <v>()</v>
      </c>
    </row>
    <row r="423" spans="6:6" x14ac:dyDescent="0.2">
      <c r="F423" t="str">
        <f t="shared" si="6"/>
        <v>()</v>
      </c>
    </row>
    <row r="424" spans="6:6" x14ac:dyDescent="0.2">
      <c r="F424" t="str">
        <f t="shared" si="6"/>
        <v>()</v>
      </c>
    </row>
    <row r="425" spans="6:6" x14ac:dyDescent="0.2">
      <c r="F425" t="str">
        <f t="shared" si="6"/>
        <v>()</v>
      </c>
    </row>
    <row r="426" spans="6:6" x14ac:dyDescent="0.2">
      <c r="F426" t="str">
        <f t="shared" si="6"/>
        <v>()</v>
      </c>
    </row>
    <row r="427" spans="6:6" x14ac:dyDescent="0.2">
      <c r="F427" t="str">
        <f t="shared" si="6"/>
        <v>()</v>
      </c>
    </row>
    <row r="428" spans="6:6" x14ac:dyDescent="0.2">
      <c r="F428" t="str">
        <f t="shared" si="6"/>
        <v>()</v>
      </c>
    </row>
    <row r="429" spans="6:6" x14ac:dyDescent="0.2">
      <c r="F429" t="str">
        <f t="shared" si="6"/>
        <v>()</v>
      </c>
    </row>
    <row r="430" spans="6:6" x14ac:dyDescent="0.2">
      <c r="F430" t="str">
        <f t="shared" si="6"/>
        <v>()</v>
      </c>
    </row>
    <row r="431" spans="6:6" x14ac:dyDescent="0.2">
      <c r="F431" t="str">
        <f t="shared" si="6"/>
        <v>()</v>
      </c>
    </row>
    <row r="432" spans="6:6" x14ac:dyDescent="0.2">
      <c r="F432" t="str">
        <f t="shared" si="6"/>
        <v>()</v>
      </c>
    </row>
    <row r="433" spans="6:6" x14ac:dyDescent="0.2">
      <c r="F433" t="str">
        <f t="shared" si="6"/>
        <v>()</v>
      </c>
    </row>
    <row r="434" spans="6:6" x14ac:dyDescent="0.2">
      <c r="F434" t="str">
        <f t="shared" si="6"/>
        <v>()</v>
      </c>
    </row>
    <row r="435" spans="6:6" x14ac:dyDescent="0.2">
      <c r="F435" t="str">
        <f t="shared" si="6"/>
        <v>()</v>
      </c>
    </row>
    <row r="436" spans="6:6" x14ac:dyDescent="0.2">
      <c r="F436" t="str">
        <f t="shared" si="6"/>
        <v>()</v>
      </c>
    </row>
    <row r="437" spans="6:6" x14ac:dyDescent="0.2">
      <c r="F437" t="str">
        <f t="shared" si="6"/>
        <v>()</v>
      </c>
    </row>
    <row r="438" spans="6:6" x14ac:dyDescent="0.2">
      <c r="F438" t="str">
        <f t="shared" si="6"/>
        <v>()</v>
      </c>
    </row>
    <row r="439" spans="6:6" x14ac:dyDescent="0.2">
      <c r="F439" t="str">
        <f t="shared" si="6"/>
        <v>()</v>
      </c>
    </row>
    <row r="440" spans="6:6" x14ac:dyDescent="0.2">
      <c r="F440" t="str">
        <f t="shared" si="6"/>
        <v>()</v>
      </c>
    </row>
    <row r="441" spans="6:6" x14ac:dyDescent="0.2">
      <c r="F441" t="str">
        <f t="shared" si="6"/>
        <v>()</v>
      </c>
    </row>
    <row r="442" spans="6:6" x14ac:dyDescent="0.2">
      <c r="F442" t="str">
        <f t="shared" si="6"/>
        <v>()</v>
      </c>
    </row>
    <row r="443" spans="6:6" x14ac:dyDescent="0.2">
      <c r="F443" t="str">
        <f t="shared" si="6"/>
        <v>()</v>
      </c>
    </row>
    <row r="444" spans="6:6" x14ac:dyDescent="0.2">
      <c r="F444" t="str">
        <f t="shared" si="6"/>
        <v>()</v>
      </c>
    </row>
    <row r="445" spans="6:6" x14ac:dyDescent="0.2">
      <c r="F445" t="str">
        <f t="shared" si="6"/>
        <v>()</v>
      </c>
    </row>
    <row r="446" spans="6:6" x14ac:dyDescent="0.2">
      <c r="F446" t="str">
        <f t="shared" si="6"/>
        <v>()</v>
      </c>
    </row>
    <row r="447" spans="6:6" x14ac:dyDescent="0.2">
      <c r="F447" t="str">
        <f t="shared" si="6"/>
        <v>()</v>
      </c>
    </row>
    <row r="448" spans="6:6" x14ac:dyDescent="0.2">
      <c r="F448" t="str">
        <f t="shared" si="6"/>
        <v>()</v>
      </c>
    </row>
    <row r="449" spans="6:6" x14ac:dyDescent="0.2">
      <c r="F449" t="str">
        <f t="shared" si="6"/>
        <v>()</v>
      </c>
    </row>
    <row r="450" spans="6:6" x14ac:dyDescent="0.2">
      <c r="F450" t="str">
        <f t="shared" ref="F450:F513" si="7">CONCATENATE(B450,"(",E450,")")</f>
        <v>()</v>
      </c>
    </row>
    <row r="451" spans="6:6" x14ac:dyDescent="0.2">
      <c r="F451" t="str">
        <f t="shared" si="7"/>
        <v>()</v>
      </c>
    </row>
    <row r="452" spans="6:6" x14ac:dyDescent="0.2">
      <c r="F452" t="str">
        <f t="shared" si="7"/>
        <v>()</v>
      </c>
    </row>
    <row r="453" spans="6:6" x14ac:dyDescent="0.2">
      <c r="F453" t="str">
        <f t="shared" si="7"/>
        <v>()</v>
      </c>
    </row>
    <row r="454" spans="6:6" x14ac:dyDescent="0.2">
      <c r="F454" t="str">
        <f t="shared" si="7"/>
        <v>()</v>
      </c>
    </row>
    <row r="455" spans="6:6" x14ac:dyDescent="0.2">
      <c r="F455" t="str">
        <f t="shared" si="7"/>
        <v>()</v>
      </c>
    </row>
    <row r="456" spans="6:6" x14ac:dyDescent="0.2">
      <c r="F456" t="str">
        <f t="shared" si="7"/>
        <v>()</v>
      </c>
    </row>
    <row r="457" spans="6:6" x14ac:dyDescent="0.2">
      <c r="F457" t="str">
        <f t="shared" si="7"/>
        <v>()</v>
      </c>
    </row>
    <row r="458" spans="6:6" x14ac:dyDescent="0.2">
      <c r="F458" t="str">
        <f t="shared" si="7"/>
        <v>()</v>
      </c>
    </row>
    <row r="459" spans="6:6" x14ac:dyDescent="0.2">
      <c r="F459" t="str">
        <f t="shared" si="7"/>
        <v>()</v>
      </c>
    </row>
    <row r="460" spans="6:6" x14ac:dyDescent="0.2">
      <c r="F460" t="str">
        <f t="shared" si="7"/>
        <v>()</v>
      </c>
    </row>
    <row r="461" spans="6:6" x14ac:dyDescent="0.2">
      <c r="F461" t="str">
        <f t="shared" si="7"/>
        <v>()</v>
      </c>
    </row>
    <row r="462" spans="6:6" x14ac:dyDescent="0.2">
      <c r="F462" t="str">
        <f t="shared" si="7"/>
        <v>()</v>
      </c>
    </row>
    <row r="463" spans="6:6" x14ac:dyDescent="0.2">
      <c r="F463" t="str">
        <f t="shared" si="7"/>
        <v>()</v>
      </c>
    </row>
    <row r="464" spans="6:6" x14ac:dyDescent="0.2">
      <c r="F464" t="str">
        <f t="shared" si="7"/>
        <v>()</v>
      </c>
    </row>
    <row r="465" spans="6:6" x14ac:dyDescent="0.2">
      <c r="F465" t="str">
        <f t="shared" si="7"/>
        <v>()</v>
      </c>
    </row>
    <row r="466" spans="6:6" x14ac:dyDescent="0.2">
      <c r="F466" t="str">
        <f t="shared" si="7"/>
        <v>()</v>
      </c>
    </row>
    <row r="467" spans="6:6" x14ac:dyDescent="0.2">
      <c r="F467" t="str">
        <f t="shared" si="7"/>
        <v>()</v>
      </c>
    </row>
    <row r="468" spans="6:6" x14ac:dyDescent="0.2">
      <c r="F468" t="str">
        <f t="shared" si="7"/>
        <v>()</v>
      </c>
    </row>
    <row r="469" spans="6:6" x14ac:dyDescent="0.2">
      <c r="F469" t="str">
        <f t="shared" si="7"/>
        <v>()</v>
      </c>
    </row>
    <row r="470" spans="6:6" x14ac:dyDescent="0.2">
      <c r="F470" t="str">
        <f t="shared" si="7"/>
        <v>()</v>
      </c>
    </row>
    <row r="471" spans="6:6" x14ac:dyDescent="0.2">
      <c r="F471" t="str">
        <f t="shared" si="7"/>
        <v>()</v>
      </c>
    </row>
    <row r="472" spans="6:6" x14ac:dyDescent="0.2">
      <c r="F472" t="str">
        <f t="shared" si="7"/>
        <v>()</v>
      </c>
    </row>
    <row r="473" spans="6:6" x14ac:dyDescent="0.2">
      <c r="F473" t="str">
        <f t="shared" si="7"/>
        <v>()</v>
      </c>
    </row>
    <row r="474" spans="6:6" x14ac:dyDescent="0.2">
      <c r="F474" t="str">
        <f t="shared" si="7"/>
        <v>()</v>
      </c>
    </row>
    <row r="475" spans="6:6" x14ac:dyDescent="0.2">
      <c r="F475" t="str">
        <f t="shared" si="7"/>
        <v>()</v>
      </c>
    </row>
    <row r="476" spans="6:6" x14ac:dyDescent="0.2">
      <c r="F476" t="str">
        <f t="shared" si="7"/>
        <v>()</v>
      </c>
    </row>
    <row r="477" spans="6:6" x14ac:dyDescent="0.2">
      <c r="F477" t="str">
        <f t="shared" si="7"/>
        <v>()</v>
      </c>
    </row>
    <row r="478" spans="6:6" x14ac:dyDescent="0.2">
      <c r="F478" t="str">
        <f t="shared" si="7"/>
        <v>()</v>
      </c>
    </row>
    <row r="479" spans="6:6" x14ac:dyDescent="0.2">
      <c r="F479" t="str">
        <f t="shared" si="7"/>
        <v>()</v>
      </c>
    </row>
    <row r="480" spans="6:6" x14ac:dyDescent="0.2">
      <c r="F480" t="str">
        <f t="shared" si="7"/>
        <v>()</v>
      </c>
    </row>
    <row r="481" spans="6:6" x14ac:dyDescent="0.2">
      <c r="F481" t="str">
        <f t="shared" si="7"/>
        <v>()</v>
      </c>
    </row>
    <row r="482" spans="6:6" x14ac:dyDescent="0.2">
      <c r="F482" t="str">
        <f t="shared" si="7"/>
        <v>()</v>
      </c>
    </row>
    <row r="483" spans="6:6" x14ac:dyDescent="0.2">
      <c r="F483" t="str">
        <f t="shared" si="7"/>
        <v>()</v>
      </c>
    </row>
    <row r="484" spans="6:6" x14ac:dyDescent="0.2">
      <c r="F484" t="str">
        <f t="shared" si="7"/>
        <v>()</v>
      </c>
    </row>
    <row r="485" spans="6:6" x14ac:dyDescent="0.2">
      <c r="F485" t="str">
        <f t="shared" si="7"/>
        <v>()</v>
      </c>
    </row>
    <row r="486" spans="6:6" x14ac:dyDescent="0.2">
      <c r="F486" t="str">
        <f t="shared" si="7"/>
        <v>()</v>
      </c>
    </row>
    <row r="487" spans="6:6" x14ac:dyDescent="0.2">
      <c r="F487" t="str">
        <f t="shared" si="7"/>
        <v>()</v>
      </c>
    </row>
    <row r="488" spans="6:6" x14ac:dyDescent="0.2">
      <c r="F488" t="str">
        <f t="shared" si="7"/>
        <v>()</v>
      </c>
    </row>
    <row r="489" spans="6:6" x14ac:dyDescent="0.2">
      <c r="F489" t="str">
        <f t="shared" si="7"/>
        <v>()</v>
      </c>
    </row>
    <row r="490" spans="6:6" x14ac:dyDescent="0.2">
      <c r="F490" t="str">
        <f t="shared" si="7"/>
        <v>()</v>
      </c>
    </row>
    <row r="491" spans="6:6" x14ac:dyDescent="0.2">
      <c r="F491" t="str">
        <f t="shared" si="7"/>
        <v>()</v>
      </c>
    </row>
    <row r="492" spans="6:6" x14ac:dyDescent="0.2">
      <c r="F492" t="str">
        <f t="shared" si="7"/>
        <v>()</v>
      </c>
    </row>
    <row r="493" spans="6:6" x14ac:dyDescent="0.2">
      <c r="F493" t="str">
        <f t="shared" si="7"/>
        <v>()</v>
      </c>
    </row>
    <row r="494" spans="6:6" x14ac:dyDescent="0.2">
      <c r="F494" t="str">
        <f t="shared" si="7"/>
        <v>()</v>
      </c>
    </row>
    <row r="495" spans="6:6" x14ac:dyDescent="0.2">
      <c r="F495" t="str">
        <f t="shared" si="7"/>
        <v>()</v>
      </c>
    </row>
    <row r="496" spans="6:6" x14ac:dyDescent="0.2">
      <c r="F496" t="str">
        <f t="shared" si="7"/>
        <v>()</v>
      </c>
    </row>
    <row r="497" spans="6:6" x14ac:dyDescent="0.2">
      <c r="F497" t="str">
        <f t="shared" si="7"/>
        <v>()</v>
      </c>
    </row>
    <row r="498" spans="6:6" x14ac:dyDescent="0.2">
      <c r="F498" t="str">
        <f t="shared" si="7"/>
        <v>()</v>
      </c>
    </row>
    <row r="499" spans="6:6" x14ac:dyDescent="0.2">
      <c r="F499" t="str">
        <f t="shared" si="7"/>
        <v>()</v>
      </c>
    </row>
    <row r="500" spans="6:6" x14ac:dyDescent="0.2">
      <c r="F500" t="str">
        <f t="shared" si="7"/>
        <v>()</v>
      </c>
    </row>
    <row r="501" spans="6:6" x14ac:dyDescent="0.2">
      <c r="F501" t="str">
        <f t="shared" si="7"/>
        <v>()</v>
      </c>
    </row>
    <row r="502" spans="6:6" x14ac:dyDescent="0.2">
      <c r="F502" t="str">
        <f t="shared" si="7"/>
        <v>()</v>
      </c>
    </row>
    <row r="503" spans="6:6" x14ac:dyDescent="0.2">
      <c r="F503" t="str">
        <f t="shared" si="7"/>
        <v>()</v>
      </c>
    </row>
    <row r="504" spans="6:6" x14ac:dyDescent="0.2">
      <c r="F504" t="str">
        <f t="shared" si="7"/>
        <v>()</v>
      </c>
    </row>
    <row r="505" spans="6:6" x14ac:dyDescent="0.2">
      <c r="F505" t="str">
        <f t="shared" si="7"/>
        <v>()</v>
      </c>
    </row>
    <row r="506" spans="6:6" x14ac:dyDescent="0.2">
      <c r="F506" t="str">
        <f t="shared" si="7"/>
        <v>()</v>
      </c>
    </row>
    <row r="507" spans="6:6" x14ac:dyDescent="0.2">
      <c r="F507" t="str">
        <f t="shared" si="7"/>
        <v>()</v>
      </c>
    </row>
    <row r="508" spans="6:6" x14ac:dyDescent="0.2">
      <c r="F508" t="str">
        <f t="shared" si="7"/>
        <v>()</v>
      </c>
    </row>
    <row r="509" spans="6:6" x14ac:dyDescent="0.2">
      <c r="F509" t="str">
        <f t="shared" si="7"/>
        <v>()</v>
      </c>
    </row>
    <row r="510" spans="6:6" x14ac:dyDescent="0.2">
      <c r="F510" t="str">
        <f t="shared" si="7"/>
        <v>()</v>
      </c>
    </row>
    <row r="511" spans="6:6" x14ac:dyDescent="0.2">
      <c r="F511" t="str">
        <f t="shared" si="7"/>
        <v>()</v>
      </c>
    </row>
    <row r="512" spans="6:6" x14ac:dyDescent="0.2">
      <c r="F512" t="str">
        <f t="shared" si="7"/>
        <v>()</v>
      </c>
    </row>
    <row r="513" spans="6:6" x14ac:dyDescent="0.2">
      <c r="F513" t="str">
        <f t="shared" si="7"/>
        <v>()</v>
      </c>
    </row>
    <row r="514" spans="6:6" x14ac:dyDescent="0.2">
      <c r="F514" t="str">
        <f t="shared" ref="F514:F577" si="8">CONCATENATE(B514,"(",E514,")")</f>
        <v>()</v>
      </c>
    </row>
    <row r="515" spans="6:6" x14ac:dyDescent="0.2">
      <c r="F515" t="str">
        <f t="shared" si="8"/>
        <v>()</v>
      </c>
    </row>
    <row r="516" spans="6:6" x14ac:dyDescent="0.2">
      <c r="F516" t="str">
        <f t="shared" si="8"/>
        <v>()</v>
      </c>
    </row>
    <row r="517" spans="6:6" x14ac:dyDescent="0.2">
      <c r="F517" t="str">
        <f t="shared" si="8"/>
        <v>()</v>
      </c>
    </row>
    <row r="518" spans="6:6" x14ac:dyDescent="0.2">
      <c r="F518" t="str">
        <f t="shared" si="8"/>
        <v>()</v>
      </c>
    </row>
    <row r="519" spans="6:6" x14ac:dyDescent="0.2">
      <c r="F519" t="str">
        <f t="shared" si="8"/>
        <v>()</v>
      </c>
    </row>
    <row r="520" spans="6:6" x14ac:dyDescent="0.2">
      <c r="F520" t="str">
        <f t="shared" si="8"/>
        <v>()</v>
      </c>
    </row>
    <row r="521" spans="6:6" x14ac:dyDescent="0.2">
      <c r="F521" t="str">
        <f t="shared" si="8"/>
        <v>()</v>
      </c>
    </row>
    <row r="522" spans="6:6" x14ac:dyDescent="0.2">
      <c r="F522" t="str">
        <f t="shared" si="8"/>
        <v>()</v>
      </c>
    </row>
    <row r="523" spans="6:6" x14ac:dyDescent="0.2">
      <c r="F523" t="str">
        <f t="shared" si="8"/>
        <v>()</v>
      </c>
    </row>
    <row r="524" spans="6:6" x14ac:dyDescent="0.2">
      <c r="F524" t="str">
        <f t="shared" si="8"/>
        <v>()</v>
      </c>
    </row>
    <row r="525" spans="6:6" x14ac:dyDescent="0.2">
      <c r="F525" t="str">
        <f t="shared" si="8"/>
        <v>()</v>
      </c>
    </row>
    <row r="526" spans="6:6" x14ac:dyDescent="0.2">
      <c r="F526" t="str">
        <f t="shared" si="8"/>
        <v>()</v>
      </c>
    </row>
    <row r="527" spans="6:6" x14ac:dyDescent="0.2">
      <c r="F527" t="str">
        <f t="shared" si="8"/>
        <v>()</v>
      </c>
    </row>
    <row r="528" spans="6:6" x14ac:dyDescent="0.2">
      <c r="F528" t="str">
        <f t="shared" si="8"/>
        <v>()</v>
      </c>
    </row>
    <row r="529" spans="6:6" x14ac:dyDescent="0.2">
      <c r="F529" t="str">
        <f t="shared" si="8"/>
        <v>()</v>
      </c>
    </row>
    <row r="530" spans="6:6" x14ac:dyDescent="0.2">
      <c r="F530" t="str">
        <f t="shared" si="8"/>
        <v>()</v>
      </c>
    </row>
    <row r="531" spans="6:6" x14ac:dyDescent="0.2">
      <c r="F531" t="str">
        <f t="shared" si="8"/>
        <v>()</v>
      </c>
    </row>
    <row r="532" spans="6:6" x14ac:dyDescent="0.2">
      <c r="F532" t="str">
        <f t="shared" si="8"/>
        <v>()</v>
      </c>
    </row>
    <row r="533" spans="6:6" x14ac:dyDescent="0.2">
      <c r="F533" t="str">
        <f t="shared" si="8"/>
        <v>()</v>
      </c>
    </row>
    <row r="534" spans="6:6" x14ac:dyDescent="0.2">
      <c r="F534" t="str">
        <f t="shared" si="8"/>
        <v>()</v>
      </c>
    </row>
    <row r="535" spans="6:6" x14ac:dyDescent="0.2">
      <c r="F535" t="str">
        <f t="shared" si="8"/>
        <v>()</v>
      </c>
    </row>
    <row r="536" spans="6:6" x14ac:dyDescent="0.2">
      <c r="F536" t="str">
        <f t="shared" si="8"/>
        <v>()</v>
      </c>
    </row>
    <row r="537" spans="6:6" x14ac:dyDescent="0.2">
      <c r="F537" t="str">
        <f t="shared" si="8"/>
        <v>()</v>
      </c>
    </row>
    <row r="538" spans="6:6" x14ac:dyDescent="0.2">
      <c r="F538" t="str">
        <f t="shared" si="8"/>
        <v>()</v>
      </c>
    </row>
    <row r="539" spans="6:6" x14ac:dyDescent="0.2">
      <c r="F539" t="str">
        <f t="shared" si="8"/>
        <v>()</v>
      </c>
    </row>
    <row r="540" spans="6:6" x14ac:dyDescent="0.2">
      <c r="F540" t="str">
        <f t="shared" si="8"/>
        <v>()</v>
      </c>
    </row>
    <row r="541" spans="6:6" x14ac:dyDescent="0.2">
      <c r="F541" t="str">
        <f t="shared" si="8"/>
        <v>()</v>
      </c>
    </row>
    <row r="542" spans="6:6" x14ac:dyDescent="0.2">
      <c r="F542" t="str">
        <f t="shared" si="8"/>
        <v>()</v>
      </c>
    </row>
    <row r="543" spans="6:6" x14ac:dyDescent="0.2">
      <c r="F543" t="str">
        <f t="shared" si="8"/>
        <v>()</v>
      </c>
    </row>
    <row r="544" spans="6:6" x14ac:dyDescent="0.2">
      <c r="F544" t="str">
        <f t="shared" si="8"/>
        <v>()</v>
      </c>
    </row>
    <row r="545" spans="6:6" x14ac:dyDescent="0.2">
      <c r="F545" t="str">
        <f t="shared" si="8"/>
        <v>()</v>
      </c>
    </row>
    <row r="546" spans="6:6" x14ac:dyDescent="0.2">
      <c r="F546" t="str">
        <f t="shared" si="8"/>
        <v>()</v>
      </c>
    </row>
    <row r="547" spans="6:6" x14ac:dyDescent="0.2">
      <c r="F547" t="str">
        <f t="shared" si="8"/>
        <v>()</v>
      </c>
    </row>
    <row r="548" spans="6:6" x14ac:dyDescent="0.2">
      <c r="F548" t="str">
        <f t="shared" si="8"/>
        <v>()</v>
      </c>
    </row>
    <row r="549" spans="6:6" x14ac:dyDescent="0.2">
      <c r="F549" t="str">
        <f t="shared" si="8"/>
        <v>()</v>
      </c>
    </row>
    <row r="550" spans="6:6" x14ac:dyDescent="0.2">
      <c r="F550" t="str">
        <f t="shared" si="8"/>
        <v>()</v>
      </c>
    </row>
    <row r="551" spans="6:6" x14ac:dyDescent="0.2">
      <c r="F551" t="str">
        <f t="shared" si="8"/>
        <v>()</v>
      </c>
    </row>
    <row r="552" spans="6:6" x14ac:dyDescent="0.2">
      <c r="F552" t="str">
        <f t="shared" si="8"/>
        <v>()</v>
      </c>
    </row>
    <row r="553" spans="6:6" x14ac:dyDescent="0.2">
      <c r="F553" t="str">
        <f t="shared" si="8"/>
        <v>()</v>
      </c>
    </row>
    <row r="554" spans="6:6" x14ac:dyDescent="0.2">
      <c r="F554" t="str">
        <f t="shared" si="8"/>
        <v>()</v>
      </c>
    </row>
    <row r="555" spans="6:6" x14ac:dyDescent="0.2">
      <c r="F555" t="str">
        <f t="shared" si="8"/>
        <v>()</v>
      </c>
    </row>
    <row r="556" spans="6:6" x14ac:dyDescent="0.2">
      <c r="F556" t="str">
        <f t="shared" si="8"/>
        <v>()</v>
      </c>
    </row>
    <row r="557" spans="6:6" x14ac:dyDescent="0.2">
      <c r="F557" t="str">
        <f t="shared" si="8"/>
        <v>()</v>
      </c>
    </row>
    <row r="558" spans="6:6" x14ac:dyDescent="0.2">
      <c r="F558" t="str">
        <f t="shared" si="8"/>
        <v>()</v>
      </c>
    </row>
    <row r="559" spans="6:6" x14ac:dyDescent="0.2">
      <c r="F559" t="str">
        <f t="shared" si="8"/>
        <v>()</v>
      </c>
    </row>
    <row r="560" spans="6:6" x14ac:dyDescent="0.2">
      <c r="F560" t="str">
        <f t="shared" si="8"/>
        <v>()</v>
      </c>
    </row>
    <row r="561" spans="6:6" x14ac:dyDescent="0.2">
      <c r="F561" t="str">
        <f t="shared" si="8"/>
        <v>()</v>
      </c>
    </row>
    <row r="562" spans="6:6" x14ac:dyDescent="0.2">
      <c r="F562" t="str">
        <f t="shared" si="8"/>
        <v>()</v>
      </c>
    </row>
    <row r="563" spans="6:6" x14ac:dyDescent="0.2">
      <c r="F563" t="str">
        <f t="shared" si="8"/>
        <v>()</v>
      </c>
    </row>
    <row r="564" spans="6:6" x14ac:dyDescent="0.2">
      <c r="F564" t="str">
        <f t="shared" si="8"/>
        <v>()</v>
      </c>
    </row>
    <row r="565" spans="6:6" x14ac:dyDescent="0.2">
      <c r="F565" t="str">
        <f t="shared" si="8"/>
        <v>()</v>
      </c>
    </row>
    <row r="566" spans="6:6" x14ac:dyDescent="0.2">
      <c r="F566" t="str">
        <f t="shared" si="8"/>
        <v>()</v>
      </c>
    </row>
    <row r="567" spans="6:6" x14ac:dyDescent="0.2">
      <c r="F567" t="str">
        <f t="shared" si="8"/>
        <v>()</v>
      </c>
    </row>
    <row r="568" spans="6:6" x14ac:dyDescent="0.2">
      <c r="F568" t="str">
        <f t="shared" si="8"/>
        <v>()</v>
      </c>
    </row>
    <row r="569" spans="6:6" x14ac:dyDescent="0.2">
      <c r="F569" t="str">
        <f t="shared" si="8"/>
        <v>()</v>
      </c>
    </row>
    <row r="570" spans="6:6" x14ac:dyDescent="0.2">
      <c r="F570" t="str">
        <f t="shared" si="8"/>
        <v>()</v>
      </c>
    </row>
    <row r="571" spans="6:6" x14ac:dyDescent="0.2">
      <c r="F571" t="str">
        <f t="shared" si="8"/>
        <v>()</v>
      </c>
    </row>
    <row r="572" spans="6:6" x14ac:dyDescent="0.2">
      <c r="F572" t="str">
        <f t="shared" si="8"/>
        <v>()</v>
      </c>
    </row>
    <row r="573" spans="6:6" x14ac:dyDescent="0.2">
      <c r="F573" t="str">
        <f t="shared" si="8"/>
        <v>()</v>
      </c>
    </row>
    <row r="574" spans="6:6" x14ac:dyDescent="0.2">
      <c r="F574" t="str">
        <f t="shared" si="8"/>
        <v>()</v>
      </c>
    </row>
    <row r="575" spans="6:6" x14ac:dyDescent="0.2">
      <c r="F575" t="str">
        <f t="shared" si="8"/>
        <v>()</v>
      </c>
    </row>
    <row r="576" spans="6:6" x14ac:dyDescent="0.2">
      <c r="F576" t="str">
        <f t="shared" si="8"/>
        <v>()</v>
      </c>
    </row>
    <row r="577" spans="6:6" x14ac:dyDescent="0.2">
      <c r="F577" t="str">
        <f t="shared" si="8"/>
        <v>()</v>
      </c>
    </row>
    <row r="578" spans="6:6" x14ac:dyDescent="0.2">
      <c r="F578" t="str">
        <f t="shared" ref="F578:F641" si="9">CONCATENATE(B578,"(",E578,")")</f>
        <v>()</v>
      </c>
    </row>
    <row r="579" spans="6:6" x14ac:dyDescent="0.2">
      <c r="F579" t="str">
        <f t="shared" si="9"/>
        <v>()</v>
      </c>
    </row>
    <row r="580" spans="6:6" x14ac:dyDescent="0.2">
      <c r="F580" t="str">
        <f t="shared" si="9"/>
        <v>()</v>
      </c>
    </row>
    <row r="581" spans="6:6" x14ac:dyDescent="0.2">
      <c r="F581" t="str">
        <f t="shared" si="9"/>
        <v>()</v>
      </c>
    </row>
    <row r="582" spans="6:6" x14ac:dyDescent="0.2">
      <c r="F582" t="str">
        <f t="shared" si="9"/>
        <v>()</v>
      </c>
    </row>
    <row r="583" spans="6:6" x14ac:dyDescent="0.2">
      <c r="F583" t="str">
        <f t="shared" si="9"/>
        <v>()</v>
      </c>
    </row>
    <row r="584" spans="6:6" x14ac:dyDescent="0.2">
      <c r="F584" t="str">
        <f t="shared" si="9"/>
        <v>()</v>
      </c>
    </row>
    <row r="585" spans="6:6" x14ac:dyDescent="0.2">
      <c r="F585" t="str">
        <f t="shared" si="9"/>
        <v>()</v>
      </c>
    </row>
    <row r="586" spans="6:6" x14ac:dyDescent="0.2">
      <c r="F586" t="str">
        <f t="shared" si="9"/>
        <v>()</v>
      </c>
    </row>
    <row r="587" spans="6:6" x14ac:dyDescent="0.2">
      <c r="F587" t="str">
        <f t="shared" si="9"/>
        <v>()</v>
      </c>
    </row>
    <row r="588" spans="6:6" x14ac:dyDescent="0.2">
      <c r="F588" t="str">
        <f t="shared" si="9"/>
        <v>()</v>
      </c>
    </row>
    <row r="589" spans="6:6" x14ac:dyDescent="0.2">
      <c r="F589" t="str">
        <f t="shared" si="9"/>
        <v>()</v>
      </c>
    </row>
    <row r="590" spans="6:6" x14ac:dyDescent="0.2">
      <c r="F590" t="str">
        <f t="shared" si="9"/>
        <v>()</v>
      </c>
    </row>
    <row r="591" spans="6:6" x14ac:dyDescent="0.2">
      <c r="F591" t="str">
        <f t="shared" si="9"/>
        <v>()</v>
      </c>
    </row>
    <row r="592" spans="6:6" x14ac:dyDescent="0.2">
      <c r="F592" t="str">
        <f t="shared" si="9"/>
        <v>()</v>
      </c>
    </row>
    <row r="593" spans="6:6" x14ac:dyDescent="0.2">
      <c r="F593" t="str">
        <f t="shared" si="9"/>
        <v>()</v>
      </c>
    </row>
    <row r="594" spans="6:6" x14ac:dyDescent="0.2">
      <c r="F594" t="str">
        <f t="shared" si="9"/>
        <v>()</v>
      </c>
    </row>
    <row r="595" spans="6:6" x14ac:dyDescent="0.2">
      <c r="F595" t="str">
        <f t="shared" si="9"/>
        <v>()</v>
      </c>
    </row>
    <row r="596" spans="6:6" x14ac:dyDescent="0.2">
      <c r="F596" t="str">
        <f t="shared" si="9"/>
        <v>()</v>
      </c>
    </row>
    <row r="597" spans="6:6" x14ac:dyDescent="0.2">
      <c r="F597" t="str">
        <f t="shared" si="9"/>
        <v>()</v>
      </c>
    </row>
    <row r="598" spans="6:6" x14ac:dyDescent="0.2">
      <c r="F598" t="str">
        <f t="shared" si="9"/>
        <v>()</v>
      </c>
    </row>
    <row r="599" spans="6:6" x14ac:dyDescent="0.2">
      <c r="F599" t="str">
        <f t="shared" si="9"/>
        <v>()</v>
      </c>
    </row>
    <row r="600" spans="6:6" x14ac:dyDescent="0.2">
      <c r="F600" t="str">
        <f t="shared" si="9"/>
        <v>()</v>
      </c>
    </row>
    <row r="601" spans="6:6" x14ac:dyDescent="0.2">
      <c r="F601" t="str">
        <f t="shared" si="9"/>
        <v>()</v>
      </c>
    </row>
    <row r="602" spans="6:6" x14ac:dyDescent="0.2">
      <c r="F602" t="str">
        <f t="shared" si="9"/>
        <v>()</v>
      </c>
    </row>
    <row r="603" spans="6:6" x14ac:dyDescent="0.2">
      <c r="F603" t="str">
        <f t="shared" si="9"/>
        <v>()</v>
      </c>
    </row>
    <row r="604" spans="6:6" x14ac:dyDescent="0.2">
      <c r="F604" t="str">
        <f t="shared" si="9"/>
        <v>()</v>
      </c>
    </row>
    <row r="605" spans="6:6" x14ac:dyDescent="0.2">
      <c r="F605" t="str">
        <f t="shared" si="9"/>
        <v>()</v>
      </c>
    </row>
    <row r="606" spans="6:6" x14ac:dyDescent="0.2">
      <c r="F606" t="str">
        <f t="shared" si="9"/>
        <v>()</v>
      </c>
    </row>
    <row r="607" spans="6:6" x14ac:dyDescent="0.2">
      <c r="F607" t="str">
        <f t="shared" si="9"/>
        <v>()</v>
      </c>
    </row>
    <row r="608" spans="6:6" x14ac:dyDescent="0.2">
      <c r="F608" t="str">
        <f t="shared" si="9"/>
        <v>()</v>
      </c>
    </row>
    <row r="609" spans="6:6" x14ac:dyDescent="0.2">
      <c r="F609" t="str">
        <f t="shared" si="9"/>
        <v>()</v>
      </c>
    </row>
    <row r="610" spans="6:6" x14ac:dyDescent="0.2">
      <c r="F610" t="str">
        <f t="shared" si="9"/>
        <v>()</v>
      </c>
    </row>
    <row r="611" spans="6:6" x14ac:dyDescent="0.2">
      <c r="F611" t="str">
        <f t="shared" si="9"/>
        <v>()</v>
      </c>
    </row>
    <row r="612" spans="6:6" x14ac:dyDescent="0.2">
      <c r="F612" t="str">
        <f t="shared" si="9"/>
        <v>()</v>
      </c>
    </row>
    <row r="613" spans="6:6" x14ac:dyDescent="0.2">
      <c r="F613" t="str">
        <f t="shared" si="9"/>
        <v>()</v>
      </c>
    </row>
    <row r="614" spans="6:6" x14ac:dyDescent="0.2">
      <c r="F614" t="str">
        <f t="shared" si="9"/>
        <v>()</v>
      </c>
    </row>
    <row r="615" spans="6:6" x14ac:dyDescent="0.2">
      <c r="F615" t="str">
        <f t="shared" si="9"/>
        <v>()</v>
      </c>
    </row>
    <row r="616" spans="6:6" x14ac:dyDescent="0.2">
      <c r="F616" t="str">
        <f t="shared" si="9"/>
        <v>()</v>
      </c>
    </row>
    <row r="617" spans="6:6" x14ac:dyDescent="0.2">
      <c r="F617" t="str">
        <f t="shared" si="9"/>
        <v>()</v>
      </c>
    </row>
    <row r="618" spans="6:6" x14ac:dyDescent="0.2">
      <c r="F618" t="str">
        <f t="shared" si="9"/>
        <v>()</v>
      </c>
    </row>
    <row r="619" spans="6:6" x14ac:dyDescent="0.2">
      <c r="F619" t="str">
        <f t="shared" si="9"/>
        <v>()</v>
      </c>
    </row>
    <row r="620" spans="6:6" x14ac:dyDescent="0.2">
      <c r="F620" t="str">
        <f t="shared" si="9"/>
        <v>()</v>
      </c>
    </row>
    <row r="621" spans="6:6" x14ac:dyDescent="0.2">
      <c r="F621" t="str">
        <f t="shared" si="9"/>
        <v>()</v>
      </c>
    </row>
    <row r="622" spans="6:6" x14ac:dyDescent="0.2">
      <c r="F622" t="str">
        <f t="shared" si="9"/>
        <v>()</v>
      </c>
    </row>
    <row r="623" spans="6:6" x14ac:dyDescent="0.2">
      <c r="F623" t="str">
        <f t="shared" si="9"/>
        <v>()</v>
      </c>
    </row>
    <row r="624" spans="6:6" x14ac:dyDescent="0.2">
      <c r="F624" t="str">
        <f t="shared" si="9"/>
        <v>()</v>
      </c>
    </row>
    <row r="625" spans="6:6" x14ac:dyDescent="0.2">
      <c r="F625" t="str">
        <f t="shared" si="9"/>
        <v>()</v>
      </c>
    </row>
    <row r="626" spans="6:6" x14ac:dyDescent="0.2">
      <c r="F626" t="str">
        <f t="shared" si="9"/>
        <v>()</v>
      </c>
    </row>
    <row r="627" spans="6:6" x14ac:dyDescent="0.2">
      <c r="F627" t="str">
        <f t="shared" si="9"/>
        <v>()</v>
      </c>
    </row>
    <row r="628" spans="6:6" x14ac:dyDescent="0.2">
      <c r="F628" t="str">
        <f t="shared" si="9"/>
        <v>()</v>
      </c>
    </row>
    <row r="629" spans="6:6" x14ac:dyDescent="0.2">
      <c r="F629" t="str">
        <f t="shared" si="9"/>
        <v>()</v>
      </c>
    </row>
    <row r="630" spans="6:6" x14ac:dyDescent="0.2">
      <c r="F630" t="str">
        <f t="shared" si="9"/>
        <v>()</v>
      </c>
    </row>
    <row r="631" spans="6:6" x14ac:dyDescent="0.2">
      <c r="F631" t="str">
        <f t="shared" si="9"/>
        <v>()</v>
      </c>
    </row>
    <row r="632" spans="6:6" x14ac:dyDescent="0.2">
      <c r="F632" t="str">
        <f t="shared" si="9"/>
        <v>()</v>
      </c>
    </row>
    <row r="633" spans="6:6" x14ac:dyDescent="0.2">
      <c r="F633" t="str">
        <f t="shared" si="9"/>
        <v>()</v>
      </c>
    </row>
    <row r="634" spans="6:6" x14ac:dyDescent="0.2">
      <c r="F634" t="str">
        <f t="shared" si="9"/>
        <v>()</v>
      </c>
    </row>
    <row r="635" spans="6:6" x14ac:dyDescent="0.2">
      <c r="F635" t="str">
        <f t="shared" si="9"/>
        <v>()</v>
      </c>
    </row>
    <row r="636" spans="6:6" x14ac:dyDescent="0.2">
      <c r="F636" t="str">
        <f t="shared" si="9"/>
        <v>()</v>
      </c>
    </row>
    <row r="637" spans="6:6" x14ac:dyDescent="0.2">
      <c r="F637" t="str">
        <f t="shared" si="9"/>
        <v>()</v>
      </c>
    </row>
    <row r="638" spans="6:6" x14ac:dyDescent="0.2">
      <c r="F638" t="str">
        <f t="shared" si="9"/>
        <v>()</v>
      </c>
    </row>
    <row r="639" spans="6:6" x14ac:dyDescent="0.2">
      <c r="F639" t="str">
        <f t="shared" si="9"/>
        <v>()</v>
      </c>
    </row>
    <row r="640" spans="6:6" x14ac:dyDescent="0.2">
      <c r="F640" t="str">
        <f t="shared" si="9"/>
        <v>()</v>
      </c>
    </row>
    <row r="641" spans="6:6" x14ac:dyDescent="0.2">
      <c r="F641" t="str">
        <f t="shared" si="9"/>
        <v>()</v>
      </c>
    </row>
    <row r="642" spans="6:6" x14ac:dyDescent="0.2">
      <c r="F642" t="str">
        <f t="shared" ref="F642:F705" si="10">CONCATENATE(B642,"(",E642,")")</f>
        <v>()</v>
      </c>
    </row>
    <row r="643" spans="6:6" x14ac:dyDescent="0.2">
      <c r="F643" t="str">
        <f t="shared" si="10"/>
        <v>()</v>
      </c>
    </row>
    <row r="644" spans="6:6" x14ac:dyDescent="0.2">
      <c r="F644" t="str">
        <f t="shared" si="10"/>
        <v>()</v>
      </c>
    </row>
    <row r="645" spans="6:6" x14ac:dyDescent="0.2">
      <c r="F645" t="str">
        <f t="shared" si="10"/>
        <v>()</v>
      </c>
    </row>
    <row r="646" spans="6:6" x14ac:dyDescent="0.2">
      <c r="F646" t="str">
        <f t="shared" si="10"/>
        <v>()</v>
      </c>
    </row>
    <row r="647" spans="6:6" x14ac:dyDescent="0.2">
      <c r="F647" t="str">
        <f t="shared" si="10"/>
        <v>()</v>
      </c>
    </row>
    <row r="648" spans="6:6" x14ac:dyDescent="0.2">
      <c r="F648" t="str">
        <f t="shared" si="10"/>
        <v>()</v>
      </c>
    </row>
    <row r="649" spans="6:6" x14ac:dyDescent="0.2">
      <c r="F649" t="str">
        <f t="shared" si="10"/>
        <v>()</v>
      </c>
    </row>
    <row r="650" spans="6:6" x14ac:dyDescent="0.2">
      <c r="F650" t="str">
        <f t="shared" si="10"/>
        <v>()</v>
      </c>
    </row>
    <row r="651" spans="6:6" x14ac:dyDescent="0.2">
      <c r="F651" t="str">
        <f t="shared" si="10"/>
        <v>()</v>
      </c>
    </row>
    <row r="652" spans="6:6" x14ac:dyDescent="0.2">
      <c r="F652" t="str">
        <f t="shared" si="10"/>
        <v>()</v>
      </c>
    </row>
    <row r="653" spans="6:6" x14ac:dyDescent="0.2">
      <c r="F653" t="str">
        <f t="shared" si="10"/>
        <v>()</v>
      </c>
    </row>
    <row r="654" spans="6:6" x14ac:dyDescent="0.2">
      <c r="F654" t="str">
        <f t="shared" si="10"/>
        <v>()</v>
      </c>
    </row>
    <row r="655" spans="6:6" x14ac:dyDescent="0.2">
      <c r="F655" t="str">
        <f t="shared" si="10"/>
        <v>()</v>
      </c>
    </row>
    <row r="656" spans="6:6" x14ac:dyDescent="0.2">
      <c r="F656" t="str">
        <f t="shared" si="10"/>
        <v>()</v>
      </c>
    </row>
    <row r="657" spans="6:6" x14ac:dyDescent="0.2">
      <c r="F657" t="str">
        <f t="shared" si="10"/>
        <v>()</v>
      </c>
    </row>
    <row r="658" spans="6:6" x14ac:dyDescent="0.2">
      <c r="F658" t="str">
        <f t="shared" si="10"/>
        <v>()</v>
      </c>
    </row>
    <row r="659" spans="6:6" x14ac:dyDescent="0.2">
      <c r="F659" t="str">
        <f t="shared" si="10"/>
        <v>()</v>
      </c>
    </row>
    <row r="660" spans="6:6" x14ac:dyDescent="0.2">
      <c r="F660" t="str">
        <f t="shared" si="10"/>
        <v>()</v>
      </c>
    </row>
    <row r="661" spans="6:6" x14ac:dyDescent="0.2">
      <c r="F661" t="str">
        <f t="shared" si="10"/>
        <v>()</v>
      </c>
    </row>
    <row r="662" spans="6:6" x14ac:dyDescent="0.2">
      <c r="F662" t="str">
        <f t="shared" si="10"/>
        <v>()</v>
      </c>
    </row>
    <row r="663" spans="6:6" x14ac:dyDescent="0.2">
      <c r="F663" t="str">
        <f t="shared" si="10"/>
        <v>()</v>
      </c>
    </row>
    <row r="664" spans="6:6" x14ac:dyDescent="0.2">
      <c r="F664" t="str">
        <f t="shared" si="10"/>
        <v>()</v>
      </c>
    </row>
    <row r="665" spans="6:6" x14ac:dyDescent="0.2">
      <c r="F665" t="str">
        <f t="shared" si="10"/>
        <v>()</v>
      </c>
    </row>
    <row r="666" spans="6:6" x14ac:dyDescent="0.2">
      <c r="F666" t="str">
        <f t="shared" si="10"/>
        <v>()</v>
      </c>
    </row>
    <row r="667" spans="6:6" x14ac:dyDescent="0.2">
      <c r="F667" t="str">
        <f t="shared" si="10"/>
        <v>()</v>
      </c>
    </row>
    <row r="668" spans="6:6" x14ac:dyDescent="0.2">
      <c r="F668" t="str">
        <f t="shared" si="10"/>
        <v>()</v>
      </c>
    </row>
    <row r="669" spans="6:6" x14ac:dyDescent="0.2">
      <c r="F669" t="str">
        <f t="shared" si="10"/>
        <v>()</v>
      </c>
    </row>
    <row r="670" spans="6:6" x14ac:dyDescent="0.2">
      <c r="F670" t="str">
        <f t="shared" si="10"/>
        <v>()</v>
      </c>
    </row>
    <row r="671" spans="6:6" x14ac:dyDescent="0.2">
      <c r="F671" t="str">
        <f t="shared" si="10"/>
        <v>()</v>
      </c>
    </row>
    <row r="672" spans="6:6" x14ac:dyDescent="0.2">
      <c r="F672" t="str">
        <f t="shared" si="10"/>
        <v>()</v>
      </c>
    </row>
    <row r="673" spans="6:6" x14ac:dyDescent="0.2">
      <c r="F673" t="str">
        <f t="shared" si="10"/>
        <v>()</v>
      </c>
    </row>
    <row r="674" spans="6:6" x14ac:dyDescent="0.2">
      <c r="F674" t="str">
        <f t="shared" si="10"/>
        <v>()</v>
      </c>
    </row>
    <row r="675" spans="6:6" x14ac:dyDescent="0.2">
      <c r="F675" t="str">
        <f t="shared" si="10"/>
        <v>()</v>
      </c>
    </row>
    <row r="676" spans="6:6" x14ac:dyDescent="0.2">
      <c r="F676" t="str">
        <f t="shared" si="10"/>
        <v>()</v>
      </c>
    </row>
    <row r="677" spans="6:6" x14ac:dyDescent="0.2">
      <c r="F677" t="str">
        <f t="shared" si="10"/>
        <v>()</v>
      </c>
    </row>
    <row r="678" spans="6:6" x14ac:dyDescent="0.2">
      <c r="F678" t="str">
        <f t="shared" si="10"/>
        <v>()</v>
      </c>
    </row>
    <row r="679" spans="6:6" x14ac:dyDescent="0.2">
      <c r="F679" t="str">
        <f t="shared" si="10"/>
        <v>()</v>
      </c>
    </row>
    <row r="680" spans="6:6" x14ac:dyDescent="0.2">
      <c r="F680" t="str">
        <f t="shared" si="10"/>
        <v>()</v>
      </c>
    </row>
    <row r="681" spans="6:6" x14ac:dyDescent="0.2">
      <c r="F681" t="str">
        <f t="shared" si="10"/>
        <v>()</v>
      </c>
    </row>
    <row r="682" spans="6:6" x14ac:dyDescent="0.2">
      <c r="F682" t="str">
        <f t="shared" si="10"/>
        <v>()</v>
      </c>
    </row>
    <row r="683" spans="6:6" x14ac:dyDescent="0.2">
      <c r="F683" t="str">
        <f t="shared" si="10"/>
        <v>()</v>
      </c>
    </row>
    <row r="684" spans="6:6" x14ac:dyDescent="0.2">
      <c r="F684" t="str">
        <f t="shared" si="10"/>
        <v>()</v>
      </c>
    </row>
    <row r="685" spans="6:6" x14ac:dyDescent="0.2">
      <c r="F685" t="str">
        <f t="shared" si="10"/>
        <v>()</v>
      </c>
    </row>
    <row r="686" spans="6:6" x14ac:dyDescent="0.2">
      <c r="F686" t="str">
        <f t="shared" si="10"/>
        <v>()</v>
      </c>
    </row>
    <row r="687" spans="6:6" x14ac:dyDescent="0.2">
      <c r="F687" t="str">
        <f t="shared" si="10"/>
        <v>()</v>
      </c>
    </row>
    <row r="688" spans="6:6" x14ac:dyDescent="0.2">
      <c r="F688" t="str">
        <f t="shared" si="10"/>
        <v>()</v>
      </c>
    </row>
    <row r="689" spans="6:6" x14ac:dyDescent="0.2">
      <c r="F689" t="str">
        <f t="shared" si="10"/>
        <v>()</v>
      </c>
    </row>
    <row r="690" spans="6:6" x14ac:dyDescent="0.2">
      <c r="F690" t="str">
        <f t="shared" si="10"/>
        <v>()</v>
      </c>
    </row>
    <row r="691" spans="6:6" x14ac:dyDescent="0.2">
      <c r="F691" t="str">
        <f t="shared" si="10"/>
        <v>()</v>
      </c>
    </row>
    <row r="692" spans="6:6" x14ac:dyDescent="0.2">
      <c r="F692" t="str">
        <f t="shared" si="10"/>
        <v>()</v>
      </c>
    </row>
    <row r="693" spans="6:6" x14ac:dyDescent="0.2">
      <c r="F693" t="str">
        <f t="shared" si="10"/>
        <v>()</v>
      </c>
    </row>
    <row r="694" spans="6:6" x14ac:dyDescent="0.2">
      <c r="F694" t="str">
        <f t="shared" si="10"/>
        <v>()</v>
      </c>
    </row>
    <row r="695" spans="6:6" x14ac:dyDescent="0.2">
      <c r="F695" t="str">
        <f t="shared" si="10"/>
        <v>()</v>
      </c>
    </row>
    <row r="696" spans="6:6" x14ac:dyDescent="0.2">
      <c r="F696" t="str">
        <f t="shared" si="10"/>
        <v>()</v>
      </c>
    </row>
    <row r="697" spans="6:6" x14ac:dyDescent="0.2">
      <c r="F697" t="str">
        <f t="shared" si="10"/>
        <v>()</v>
      </c>
    </row>
    <row r="698" spans="6:6" x14ac:dyDescent="0.2">
      <c r="F698" t="str">
        <f t="shared" si="10"/>
        <v>()</v>
      </c>
    </row>
    <row r="699" spans="6:6" x14ac:dyDescent="0.2">
      <c r="F699" t="str">
        <f t="shared" si="10"/>
        <v>()</v>
      </c>
    </row>
    <row r="700" spans="6:6" x14ac:dyDescent="0.2">
      <c r="F700" t="str">
        <f t="shared" si="10"/>
        <v>()</v>
      </c>
    </row>
    <row r="701" spans="6:6" x14ac:dyDescent="0.2">
      <c r="F701" t="str">
        <f t="shared" si="10"/>
        <v>()</v>
      </c>
    </row>
    <row r="702" spans="6:6" x14ac:dyDescent="0.2">
      <c r="F702" t="str">
        <f t="shared" si="10"/>
        <v>()</v>
      </c>
    </row>
    <row r="703" spans="6:6" x14ac:dyDescent="0.2">
      <c r="F703" t="str">
        <f t="shared" si="10"/>
        <v>()</v>
      </c>
    </row>
    <row r="704" spans="6:6" x14ac:dyDescent="0.2">
      <c r="F704" t="str">
        <f t="shared" si="10"/>
        <v>()</v>
      </c>
    </row>
    <row r="705" spans="6:6" x14ac:dyDescent="0.2">
      <c r="F705" t="str">
        <f t="shared" si="10"/>
        <v>()</v>
      </c>
    </row>
    <row r="706" spans="6:6" x14ac:dyDescent="0.2">
      <c r="F706" t="str">
        <f t="shared" ref="F706:F769" si="11">CONCATENATE(B706,"(",E706,")")</f>
        <v>()</v>
      </c>
    </row>
    <row r="707" spans="6:6" x14ac:dyDescent="0.2">
      <c r="F707" t="str">
        <f t="shared" si="11"/>
        <v>()</v>
      </c>
    </row>
    <row r="708" spans="6:6" x14ac:dyDescent="0.2">
      <c r="F708" t="str">
        <f t="shared" si="11"/>
        <v>()</v>
      </c>
    </row>
    <row r="709" spans="6:6" x14ac:dyDescent="0.2">
      <c r="F709" t="str">
        <f t="shared" si="11"/>
        <v>()</v>
      </c>
    </row>
    <row r="710" spans="6:6" x14ac:dyDescent="0.2">
      <c r="F710" t="str">
        <f t="shared" si="11"/>
        <v>()</v>
      </c>
    </row>
    <row r="711" spans="6:6" x14ac:dyDescent="0.2">
      <c r="F711" t="str">
        <f t="shared" si="11"/>
        <v>()</v>
      </c>
    </row>
    <row r="712" spans="6:6" x14ac:dyDescent="0.2">
      <c r="F712" t="str">
        <f t="shared" si="11"/>
        <v>()</v>
      </c>
    </row>
    <row r="713" spans="6:6" x14ac:dyDescent="0.2">
      <c r="F713" t="str">
        <f t="shared" si="11"/>
        <v>()</v>
      </c>
    </row>
    <row r="714" spans="6:6" x14ac:dyDescent="0.2">
      <c r="F714" t="str">
        <f t="shared" si="11"/>
        <v>()</v>
      </c>
    </row>
    <row r="715" spans="6:6" x14ac:dyDescent="0.2">
      <c r="F715" t="str">
        <f t="shared" si="11"/>
        <v>()</v>
      </c>
    </row>
    <row r="716" spans="6:6" x14ac:dyDescent="0.2">
      <c r="F716" t="str">
        <f t="shared" si="11"/>
        <v>()</v>
      </c>
    </row>
    <row r="717" spans="6:6" x14ac:dyDescent="0.2">
      <c r="F717" t="str">
        <f t="shared" si="11"/>
        <v>()</v>
      </c>
    </row>
    <row r="718" spans="6:6" x14ac:dyDescent="0.2">
      <c r="F718" t="str">
        <f t="shared" si="11"/>
        <v>()</v>
      </c>
    </row>
    <row r="719" spans="6:6" x14ac:dyDescent="0.2">
      <c r="F719" t="str">
        <f t="shared" si="11"/>
        <v>()</v>
      </c>
    </row>
    <row r="720" spans="6:6" x14ac:dyDescent="0.2">
      <c r="F720" t="str">
        <f t="shared" si="11"/>
        <v>()</v>
      </c>
    </row>
    <row r="721" spans="6:6" x14ac:dyDescent="0.2">
      <c r="F721" t="str">
        <f t="shared" si="11"/>
        <v>()</v>
      </c>
    </row>
    <row r="722" spans="6:6" x14ac:dyDescent="0.2">
      <c r="F722" t="str">
        <f t="shared" si="11"/>
        <v>()</v>
      </c>
    </row>
    <row r="723" spans="6:6" x14ac:dyDescent="0.2">
      <c r="F723" t="str">
        <f t="shared" si="11"/>
        <v>()</v>
      </c>
    </row>
    <row r="724" spans="6:6" x14ac:dyDescent="0.2">
      <c r="F724" t="str">
        <f t="shared" si="11"/>
        <v>()</v>
      </c>
    </row>
    <row r="725" spans="6:6" x14ac:dyDescent="0.2">
      <c r="F725" t="str">
        <f t="shared" si="11"/>
        <v>()</v>
      </c>
    </row>
    <row r="726" spans="6:6" x14ac:dyDescent="0.2">
      <c r="F726" t="str">
        <f t="shared" si="11"/>
        <v>()</v>
      </c>
    </row>
    <row r="727" spans="6:6" x14ac:dyDescent="0.2">
      <c r="F727" t="str">
        <f t="shared" si="11"/>
        <v>()</v>
      </c>
    </row>
    <row r="728" spans="6:6" x14ac:dyDescent="0.2">
      <c r="F728" t="str">
        <f t="shared" si="11"/>
        <v>()</v>
      </c>
    </row>
    <row r="729" spans="6:6" x14ac:dyDescent="0.2">
      <c r="F729" t="str">
        <f t="shared" si="11"/>
        <v>()</v>
      </c>
    </row>
    <row r="730" spans="6:6" x14ac:dyDescent="0.2">
      <c r="F730" t="str">
        <f t="shared" si="11"/>
        <v>()</v>
      </c>
    </row>
    <row r="731" spans="6:6" x14ac:dyDescent="0.2">
      <c r="F731" t="str">
        <f t="shared" si="11"/>
        <v>()</v>
      </c>
    </row>
    <row r="732" spans="6:6" x14ac:dyDescent="0.2">
      <c r="F732" t="str">
        <f t="shared" si="11"/>
        <v>()</v>
      </c>
    </row>
    <row r="733" spans="6:6" x14ac:dyDescent="0.2">
      <c r="F733" t="str">
        <f t="shared" si="11"/>
        <v>()</v>
      </c>
    </row>
    <row r="734" spans="6:6" x14ac:dyDescent="0.2">
      <c r="F734" t="str">
        <f t="shared" si="11"/>
        <v>()</v>
      </c>
    </row>
    <row r="735" spans="6:6" x14ac:dyDescent="0.2">
      <c r="F735" t="str">
        <f t="shared" si="11"/>
        <v>()</v>
      </c>
    </row>
    <row r="736" spans="6:6" x14ac:dyDescent="0.2">
      <c r="F736" t="str">
        <f t="shared" si="11"/>
        <v>()</v>
      </c>
    </row>
    <row r="737" spans="6:6" x14ac:dyDescent="0.2">
      <c r="F737" t="str">
        <f t="shared" si="11"/>
        <v>()</v>
      </c>
    </row>
    <row r="738" spans="6:6" x14ac:dyDescent="0.2">
      <c r="F738" t="str">
        <f t="shared" si="11"/>
        <v>()</v>
      </c>
    </row>
    <row r="739" spans="6:6" x14ac:dyDescent="0.2">
      <c r="F739" t="str">
        <f t="shared" si="11"/>
        <v>()</v>
      </c>
    </row>
    <row r="740" spans="6:6" x14ac:dyDescent="0.2">
      <c r="F740" t="str">
        <f t="shared" si="11"/>
        <v>()</v>
      </c>
    </row>
    <row r="741" spans="6:6" x14ac:dyDescent="0.2">
      <c r="F741" t="str">
        <f t="shared" si="11"/>
        <v>()</v>
      </c>
    </row>
    <row r="742" spans="6:6" x14ac:dyDescent="0.2">
      <c r="F742" t="str">
        <f t="shared" si="11"/>
        <v>()</v>
      </c>
    </row>
    <row r="743" spans="6:6" x14ac:dyDescent="0.2">
      <c r="F743" t="str">
        <f t="shared" si="11"/>
        <v>()</v>
      </c>
    </row>
    <row r="744" spans="6:6" x14ac:dyDescent="0.2">
      <c r="F744" t="str">
        <f t="shared" si="11"/>
        <v>()</v>
      </c>
    </row>
    <row r="745" spans="6:6" x14ac:dyDescent="0.2">
      <c r="F745" t="str">
        <f t="shared" si="11"/>
        <v>()</v>
      </c>
    </row>
    <row r="746" spans="6:6" x14ac:dyDescent="0.2">
      <c r="F746" t="str">
        <f t="shared" si="11"/>
        <v>()</v>
      </c>
    </row>
    <row r="747" spans="6:6" x14ac:dyDescent="0.2">
      <c r="F747" t="str">
        <f t="shared" si="11"/>
        <v>()</v>
      </c>
    </row>
    <row r="748" spans="6:6" x14ac:dyDescent="0.2">
      <c r="F748" t="str">
        <f t="shared" si="11"/>
        <v>()</v>
      </c>
    </row>
    <row r="749" spans="6:6" x14ac:dyDescent="0.2">
      <c r="F749" t="str">
        <f t="shared" si="11"/>
        <v>()</v>
      </c>
    </row>
    <row r="750" spans="6:6" x14ac:dyDescent="0.2">
      <c r="F750" t="str">
        <f t="shared" si="11"/>
        <v>()</v>
      </c>
    </row>
    <row r="751" spans="6:6" x14ac:dyDescent="0.2">
      <c r="F751" t="str">
        <f t="shared" si="11"/>
        <v>()</v>
      </c>
    </row>
    <row r="752" spans="6:6" x14ac:dyDescent="0.2">
      <c r="F752" t="str">
        <f t="shared" si="11"/>
        <v>()</v>
      </c>
    </row>
    <row r="753" spans="6:6" x14ac:dyDescent="0.2">
      <c r="F753" t="str">
        <f t="shared" si="11"/>
        <v>()</v>
      </c>
    </row>
    <row r="754" spans="6:6" x14ac:dyDescent="0.2">
      <c r="F754" t="str">
        <f t="shared" si="11"/>
        <v>()</v>
      </c>
    </row>
    <row r="755" spans="6:6" x14ac:dyDescent="0.2">
      <c r="F755" t="str">
        <f t="shared" si="11"/>
        <v>()</v>
      </c>
    </row>
    <row r="756" spans="6:6" x14ac:dyDescent="0.2">
      <c r="F756" t="str">
        <f t="shared" si="11"/>
        <v>()</v>
      </c>
    </row>
    <row r="757" spans="6:6" x14ac:dyDescent="0.2">
      <c r="F757" t="str">
        <f t="shared" si="11"/>
        <v>()</v>
      </c>
    </row>
    <row r="758" spans="6:6" x14ac:dyDescent="0.2">
      <c r="F758" t="str">
        <f t="shared" si="11"/>
        <v>()</v>
      </c>
    </row>
    <row r="759" spans="6:6" x14ac:dyDescent="0.2">
      <c r="F759" t="str">
        <f t="shared" si="11"/>
        <v>()</v>
      </c>
    </row>
    <row r="760" spans="6:6" x14ac:dyDescent="0.2">
      <c r="F760" t="str">
        <f t="shared" si="11"/>
        <v>()</v>
      </c>
    </row>
    <row r="761" spans="6:6" x14ac:dyDescent="0.2">
      <c r="F761" t="str">
        <f t="shared" si="11"/>
        <v>()</v>
      </c>
    </row>
    <row r="762" spans="6:6" x14ac:dyDescent="0.2">
      <c r="F762" t="str">
        <f t="shared" si="11"/>
        <v>()</v>
      </c>
    </row>
    <row r="763" spans="6:6" x14ac:dyDescent="0.2">
      <c r="F763" t="str">
        <f t="shared" si="11"/>
        <v>()</v>
      </c>
    </row>
    <row r="764" spans="6:6" x14ac:dyDescent="0.2">
      <c r="F764" t="str">
        <f t="shared" si="11"/>
        <v>()</v>
      </c>
    </row>
    <row r="765" spans="6:6" x14ac:dyDescent="0.2">
      <c r="F765" t="str">
        <f t="shared" si="11"/>
        <v>()</v>
      </c>
    </row>
    <row r="766" spans="6:6" x14ac:dyDescent="0.2">
      <c r="F766" t="str">
        <f t="shared" si="11"/>
        <v>()</v>
      </c>
    </row>
    <row r="767" spans="6:6" x14ac:dyDescent="0.2">
      <c r="F767" t="str">
        <f t="shared" si="11"/>
        <v>()</v>
      </c>
    </row>
    <row r="768" spans="6:6" x14ac:dyDescent="0.2">
      <c r="F768" t="str">
        <f t="shared" si="11"/>
        <v>()</v>
      </c>
    </row>
    <row r="769" spans="6:6" x14ac:dyDescent="0.2">
      <c r="F769" t="str">
        <f t="shared" si="11"/>
        <v>()</v>
      </c>
    </row>
    <row r="770" spans="6:6" x14ac:dyDescent="0.2">
      <c r="F770" t="str">
        <f t="shared" ref="F770:F788" si="12">CONCATENATE(B770,"(",E770,")")</f>
        <v>()</v>
      </c>
    </row>
    <row r="771" spans="6:6" x14ac:dyDescent="0.2">
      <c r="F771" t="str">
        <f t="shared" si="12"/>
        <v>()</v>
      </c>
    </row>
    <row r="772" spans="6:6" x14ac:dyDescent="0.2">
      <c r="F772" t="str">
        <f t="shared" si="12"/>
        <v>()</v>
      </c>
    </row>
    <row r="773" spans="6:6" x14ac:dyDescent="0.2">
      <c r="F773" t="str">
        <f t="shared" si="12"/>
        <v>()</v>
      </c>
    </row>
    <row r="774" spans="6:6" x14ac:dyDescent="0.2">
      <c r="F774" t="str">
        <f t="shared" si="12"/>
        <v>()</v>
      </c>
    </row>
    <row r="775" spans="6:6" x14ac:dyDescent="0.2">
      <c r="F775" t="str">
        <f t="shared" si="12"/>
        <v>()</v>
      </c>
    </row>
    <row r="776" spans="6:6" x14ac:dyDescent="0.2">
      <c r="F776" t="str">
        <f t="shared" si="12"/>
        <v>()</v>
      </c>
    </row>
    <row r="777" spans="6:6" x14ac:dyDescent="0.2">
      <c r="F777" t="str">
        <f t="shared" si="12"/>
        <v>()</v>
      </c>
    </row>
    <row r="778" spans="6:6" x14ac:dyDescent="0.2">
      <c r="F778" t="str">
        <f t="shared" si="12"/>
        <v>()</v>
      </c>
    </row>
    <row r="779" spans="6:6" x14ac:dyDescent="0.2">
      <c r="F779" t="str">
        <f t="shared" si="12"/>
        <v>()</v>
      </c>
    </row>
    <row r="780" spans="6:6" x14ac:dyDescent="0.2">
      <c r="F780" t="str">
        <f t="shared" si="12"/>
        <v>()</v>
      </c>
    </row>
    <row r="781" spans="6:6" x14ac:dyDescent="0.2">
      <c r="F781" t="str">
        <f t="shared" si="12"/>
        <v>()</v>
      </c>
    </row>
    <row r="782" spans="6:6" x14ac:dyDescent="0.2">
      <c r="F782" t="str">
        <f t="shared" si="12"/>
        <v>()</v>
      </c>
    </row>
    <row r="783" spans="6:6" x14ac:dyDescent="0.2">
      <c r="F783" t="str">
        <f t="shared" si="12"/>
        <v>()</v>
      </c>
    </row>
    <row r="784" spans="6:6" x14ac:dyDescent="0.2">
      <c r="F784" t="str">
        <f t="shared" si="12"/>
        <v>()</v>
      </c>
    </row>
    <row r="785" spans="6:6" x14ac:dyDescent="0.2">
      <c r="F785" t="str">
        <f t="shared" si="12"/>
        <v>()</v>
      </c>
    </row>
    <row r="786" spans="6:6" x14ac:dyDescent="0.2">
      <c r="F786" t="str">
        <f t="shared" si="12"/>
        <v>()</v>
      </c>
    </row>
    <row r="787" spans="6:6" x14ac:dyDescent="0.2">
      <c r="F787" t="str">
        <f t="shared" si="12"/>
        <v>()</v>
      </c>
    </row>
    <row r="788" spans="6:6" x14ac:dyDescent="0.2">
      <c r="F788" t="str">
        <f t="shared" si="12"/>
        <v>()</v>
      </c>
    </row>
  </sheetData>
  <hyperlinks>
    <hyperlink ref="A1" r:id="rId1" display="https://github.com/wooorm/dictionaries/blob/main/dictionaries/bg" xr:uid="{65BA2BEE-68B8-0744-9020-C8B9ACC54E1D}"/>
    <hyperlink ref="C1" r:id="rId2" display="https://github.com/wooorm/dictionaries/blob/main/dictionaries/bg/license" xr:uid="{6F475046-C328-4D41-8E83-CEF7F6332AA9}"/>
    <hyperlink ref="A2" r:id="rId3" display="https://github.com/wooorm/dictionaries/blob/main/dictionaries/br" xr:uid="{3E3FC543-958C-C74F-817E-03019B36B1BE}"/>
    <hyperlink ref="C2" r:id="rId4" display="https://github.com/wooorm/dictionaries/blob/main/dictionaries/br/license" xr:uid="{4F23DFF9-94FF-674A-93C6-37D0F99F0515}"/>
    <hyperlink ref="A3" r:id="rId5" display="https://github.com/wooorm/dictionaries/blob/main/dictionaries/ca" xr:uid="{88510CF0-6F6D-954E-B560-0F523B043D15}"/>
    <hyperlink ref="C3" r:id="rId6" display="https://github.com/wooorm/dictionaries/blob/main/dictionaries/ca/license" xr:uid="{A90BB7F0-AAD5-6B4A-B7A8-0A42618BDEE6}"/>
    <hyperlink ref="A4" r:id="rId7" display="https://github.com/wooorm/dictionaries/blob/main/dictionaries/ca-valencia" xr:uid="{68D30C9C-7C06-8645-B6FA-934628090373}"/>
    <hyperlink ref="C4" r:id="rId8" display="https://github.com/wooorm/dictionaries/blob/main/dictionaries/ca-valencia/license" xr:uid="{087BC17C-65C1-864A-B817-B31ECBC552F5}"/>
    <hyperlink ref="A5" r:id="rId9" display="https://github.com/wooorm/dictionaries/blob/main/dictionaries/cs" xr:uid="{E1BF0E3B-5813-CF43-89C1-641F6D054241}"/>
    <hyperlink ref="C5" r:id="rId10" display="https://github.com/wooorm/dictionaries/blob/main/dictionaries/cs/license" xr:uid="{F67B417E-D992-0345-92F8-AB081D584D74}"/>
    <hyperlink ref="A6" r:id="rId11" display="https://github.com/wooorm/dictionaries/blob/main/dictionaries/cy" xr:uid="{61AEFDCB-D8F5-9441-9C86-D9F9033FB0C2}"/>
    <hyperlink ref="C6" r:id="rId12" display="https://github.com/wooorm/dictionaries/blob/main/dictionaries/cy/license" xr:uid="{2DDB114E-FCDD-FB4F-BE21-DBA9FAA38101}"/>
    <hyperlink ref="A7" r:id="rId13" display="https://github.com/wooorm/dictionaries/blob/main/dictionaries/da" xr:uid="{975A049D-F883-9D4B-B7D9-7FFC04AB5E5C}"/>
    <hyperlink ref="C7" r:id="rId14" display="https://github.com/wooorm/dictionaries/blob/main/dictionaries/da/license" xr:uid="{03C9E84D-3887-9647-9740-DF74CBA5FEE8}"/>
    <hyperlink ref="A8" r:id="rId15" display="https://github.com/wooorm/dictionaries/blob/main/dictionaries/de" xr:uid="{CD6484FC-A205-DE4E-879C-D7DF13914D73}"/>
    <hyperlink ref="C8" r:id="rId16" display="https://github.com/wooorm/dictionaries/blob/main/dictionaries/de/license" xr:uid="{A58A6717-E158-9246-BFBF-046381616C2D}"/>
    <hyperlink ref="A9" r:id="rId17" display="https://github.com/wooorm/dictionaries/blob/main/dictionaries/de-AT" xr:uid="{E87FB66D-A201-0248-BBDB-92A451AB1599}"/>
    <hyperlink ref="C9" r:id="rId18" display="https://github.com/wooorm/dictionaries/blob/main/dictionaries/de-AT/license" xr:uid="{45094ECB-C2D1-E845-BD13-62C0882F90A5}"/>
    <hyperlink ref="A10" r:id="rId19" display="https://github.com/wooorm/dictionaries/blob/main/dictionaries/de-CH" xr:uid="{2D217214-5C20-994C-99C8-EFC496F6F4F3}"/>
    <hyperlink ref="C10" r:id="rId20" display="https://github.com/wooorm/dictionaries/blob/main/dictionaries/de-CH/license" xr:uid="{1CAC2F83-534D-E542-AF2E-5118EB58CE2D}"/>
    <hyperlink ref="A11" r:id="rId21" display="https://github.com/wooorm/dictionaries/blob/main/dictionaries/el" xr:uid="{F07ECB39-38E8-CE46-8011-9D53A16E1B89}"/>
    <hyperlink ref="C11" r:id="rId22" display="https://github.com/wooorm/dictionaries/blob/main/dictionaries/el/license" xr:uid="{49160AE4-AC90-8E46-BA84-C9D28D77CACB}"/>
    <hyperlink ref="A12" r:id="rId23" display="https://github.com/wooorm/dictionaries/blob/main/dictionaries/el-polyton" xr:uid="{B0105CC8-9990-EC4D-9424-6B176903A7EE}"/>
    <hyperlink ref="C12" r:id="rId24" display="https://github.com/wooorm/dictionaries/blob/main/dictionaries/el-polyton/license" xr:uid="{55BBF671-36DE-EF48-8609-30C9AD84565D}"/>
    <hyperlink ref="A13" r:id="rId25" display="https://github.com/wooorm/dictionaries/blob/main/dictionaries/en" xr:uid="{B39B6C2D-2A43-F540-9649-823231C16607}"/>
    <hyperlink ref="C13" r:id="rId26" display="https://github.com/wooorm/dictionaries/blob/main/dictionaries/en/license" xr:uid="{AF1C7940-0483-C24B-8C30-A5BD09BB211A}"/>
    <hyperlink ref="A14" r:id="rId27" display="https://github.com/wooorm/dictionaries/blob/main/dictionaries/en-AU" xr:uid="{BA77EEA3-EAFB-9046-A09A-AE17932A8A7C}"/>
    <hyperlink ref="C14" r:id="rId28" display="https://github.com/wooorm/dictionaries/blob/main/dictionaries/en-AU/license" xr:uid="{924BC17B-3858-1444-9613-1F3B70562599}"/>
    <hyperlink ref="A15" r:id="rId29" display="https://github.com/wooorm/dictionaries/blob/main/dictionaries/en-CA" xr:uid="{88537FC4-6DB5-C64B-B1CB-30C6B5A9FAAB}"/>
    <hyperlink ref="C15" r:id="rId30" display="https://github.com/wooorm/dictionaries/blob/main/dictionaries/en-CA/license" xr:uid="{9426D572-F06D-AC43-B229-DC1D2A876D22}"/>
    <hyperlink ref="A16" r:id="rId31" display="https://github.com/wooorm/dictionaries/blob/main/dictionaries/en-GB" xr:uid="{C89DA87D-63D3-8C43-ADA8-5C3A93BFA428}"/>
    <hyperlink ref="C16" r:id="rId32" display="https://github.com/wooorm/dictionaries/blob/main/dictionaries/en-GB/license" xr:uid="{B28BC372-DB4C-874F-A821-F121BA13B061}"/>
    <hyperlink ref="A17" r:id="rId33" display="https://github.com/wooorm/dictionaries/blob/main/dictionaries/en-ZA" xr:uid="{4705A918-9413-214F-9862-31CD4ADC59C1}"/>
    <hyperlink ref="C17" r:id="rId34" display="https://github.com/wooorm/dictionaries/blob/main/dictionaries/en-ZA/license" xr:uid="{D0E09564-2243-5E46-85DD-E0FDFFB55E32}"/>
    <hyperlink ref="A18" r:id="rId35" display="https://github.com/wooorm/dictionaries/blob/main/dictionaries/eo" xr:uid="{A1D8A4C9-ACA7-6A48-8268-839E5DE556BA}"/>
    <hyperlink ref="C18" r:id="rId36" display="https://github.com/wooorm/dictionaries/blob/main/dictionaries/eo/license" xr:uid="{445039FF-74D0-BD42-BAE2-86FFB9A597DC}"/>
    <hyperlink ref="A19" r:id="rId37" display="https://github.com/wooorm/dictionaries/blob/main/dictionaries/es" xr:uid="{6A3F67DC-213D-144A-956C-D1D6948BD7B9}"/>
    <hyperlink ref="C19" r:id="rId38" display="https://github.com/wooorm/dictionaries/blob/main/dictionaries/es/license" xr:uid="{5C8D258E-FC24-4546-9BEB-F2D303430294}"/>
    <hyperlink ref="A20" r:id="rId39" display="https://github.com/wooorm/dictionaries/blob/main/dictionaries/es-AR" xr:uid="{36D5604E-3E6C-6D43-9708-7D0B1EC0DCF0}"/>
    <hyperlink ref="C20" r:id="rId40" display="https://github.com/wooorm/dictionaries/blob/main/dictionaries/es-AR/license" xr:uid="{B0215696-D0EF-924C-ACB2-72637FD9DD67}"/>
    <hyperlink ref="A21" r:id="rId41" display="https://github.com/wooorm/dictionaries/blob/main/dictionaries/es-BO" xr:uid="{41FF9EEC-DBC5-5C4C-AC6E-1AB3011049F5}"/>
    <hyperlink ref="C21" r:id="rId42" display="https://github.com/wooorm/dictionaries/blob/main/dictionaries/es-BO/license" xr:uid="{76BB9F5A-5647-F548-8C60-3C8202D30B99}"/>
    <hyperlink ref="A22" r:id="rId43" display="https://github.com/wooorm/dictionaries/blob/main/dictionaries/es-CL" xr:uid="{717E9415-846C-7343-93CF-B646E649F96F}"/>
    <hyperlink ref="C22" r:id="rId44" display="https://github.com/wooorm/dictionaries/blob/main/dictionaries/es-CL/license" xr:uid="{6F8BCECE-FE49-8F4C-A742-E88E535FD52F}"/>
    <hyperlink ref="A23" r:id="rId45" display="https://github.com/wooorm/dictionaries/blob/main/dictionaries/es-CO" xr:uid="{B1C0F83E-AF94-5841-A408-3BF87EC9CF35}"/>
    <hyperlink ref="C23" r:id="rId46" display="https://github.com/wooorm/dictionaries/blob/main/dictionaries/es-CO/license" xr:uid="{5A6EC1F8-5D36-FD48-B930-5662051819ED}"/>
    <hyperlink ref="A24" r:id="rId47" display="https://github.com/wooorm/dictionaries/blob/main/dictionaries/es-CR" xr:uid="{37F544EC-0EBB-5E48-842E-A4FF8B90A181}"/>
    <hyperlink ref="C24" r:id="rId48" display="https://github.com/wooorm/dictionaries/blob/main/dictionaries/es-CR/license" xr:uid="{329C18DB-C204-E847-8FDC-354A3D1700D2}"/>
    <hyperlink ref="A25" r:id="rId49" display="https://github.com/wooorm/dictionaries/blob/main/dictionaries/es-CU" xr:uid="{23864595-709E-3743-ACB3-661F8CB59D79}"/>
    <hyperlink ref="C25" r:id="rId50" display="https://github.com/wooorm/dictionaries/blob/main/dictionaries/es-CU/license" xr:uid="{596EAECD-4B52-B041-A122-28FCD1D24A1F}"/>
    <hyperlink ref="A26" r:id="rId51" display="https://github.com/wooorm/dictionaries/blob/main/dictionaries/es-DO" xr:uid="{1078377A-A68C-EC49-BCB4-5CF080CBD1F4}"/>
    <hyperlink ref="C26" r:id="rId52" display="https://github.com/wooorm/dictionaries/blob/main/dictionaries/es-DO/license" xr:uid="{5B72F249-26FB-AA4B-BD8D-AD7518C6A6B7}"/>
    <hyperlink ref="A27" r:id="rId53" display="https://github.com/wooorm/dictionaries/blob/main/dictionaries/es-EC" xr:uid="{F773922A-3798-2E4C-A761-7C5DC284BFA8}"/>
    <hyperlink ref="C27" r:id="rId54" display="https://github.com/wooorm/dictionaries/blob/main/dictionaries/es-EC/license" xr:uid="{C744CB63-EDC8-6B4B-A284-A755E86CD29F}"/>
    <hyperlink ref="A28" r:id="rId55" display="https://github.com/wooorm/dictionaries/blob/main/dictionaries/es-GT" xr:uid="{6055CF93-1D92-1248-87AD-534A9C5DBF74}"/>
    <hyperlink ref="C28" r:id="rId56" display="https://github.com/wooorm/dictionaries/blob/main/dictionaries/es-GT/license" xr:uid="{A66B5436-7F49-C948-A1FB-DBA59B14AC81}"/>
    <hyperlink ref="A29" r:id="rId57" display="https://github.com/wooorm/dictionaries/blob/main/dictionaries/es-HN" xr:uid="{84539055-65F1-0D49-BAD7-D415EF6EE354}"/>
    <hyperlink ref="C29" r:id="rId58" display="https://github.com/wooorm/dictionaries/blob/main/dictionaries/es-HN/license" xr:uid="{2E56946D-1694-F942-8CD4-0DDC265BE201}"/>
    <hyperlink ref="A30" r:id="rId59" display="https://github.com/wooorm/dictionaries/blob/main/dictionaries/es-MX" xr:uid="{DEBA48DF-8CB6-0F4C-92FA-BE037BA7B33E}"/>
    <hyperlink ref="C30" r:id="rId60" display="https://github.com/wooorm/dictionaries/blob/main/dictionaries/es-MX/license" xr:uid="{48D553B8-B690-4546-B101-59453F32CF66}"/>
    <hyperlink ref="A31" r:id="rId61" display="https://github.com/wooorm/dictionaries/blob/main/dictionaries/es-NI" xr:uid="{AABC570F-9BCB-934D-A953-D0EBA98E3128}"/>
    <hyperlink ref="C31" r:id="rId62" display="https://github.com/wooorm/dictionaries/blob/main/dictionaries/es-NI/license" xr:uid="{6CAADBFB-5966-8A46-BDAD-A624385AA009}"/>
    <hyperlink ref="A32" r:id="rId63" display="https://github.com/wooorm/dictionaries/blob/main/dictionaries/es-PA" xr:uid="{D5DAAC4C-E300-A741-BF34-6EC934A248F4}"/>
    <hyperlink ref="C32" r:id="rId64" display="https://github.com/wooorm/dictionaries/blob/main/dictionaries/es-PA/license" xr:uid="{28C2FD2E-99AE-A845-A742-F6E7C74AB6DD}"/>
    <hyperlink ref="A33" r:id="rId65" display="https://github.com/wooorm/dictionaries/blob/main/dictionaries/es-PE" xr:uid="{06AE3ABD-1867-EE44-B4C3-D9F25ED850C2}"/>
    <hyperlink ref="C33" r:id="rId66" display="https://github.com/wooorm/dictionaries/blob/main/dictionaries/es-PE/license" xr:uid="{3EAD4F1A-B121-8E47-ADEF-C929B30C70A1}"/>
    <hyperlink ref="A34" r:id="rId67" display="https://github.com/wooorm/dictionaries/blob/main/dictionaries/es-PH" xr:uid="{8014369E-FAA1-7149-AEB5-CA62050347EC}"/>
    <hyperlink ref="C34" r:id="rId68" display="https://github.com/wooorm/dictionaries/blob/main/dictionaries/es-PH/license" xr:uid="{EFDED60C-2CBB-4A44-875A-A81C70003360}"/>
    <hyperlink ref="A35" r:id="rId69" display="https://github.com/wooorm/dictionaries/blob/main/dictionaries/es-PR" xr:uid="{063CCDF8-FB1A-964E-A0C9-898323871B15}"/>
    <hyperlink ref="C35" r:id="rId70" display="https://github.com/wooorm/dictionaries/blob/main/dictionaries/es-PR/license" xr:uid="{25C0B713-032E-BD4C-ABEF-E40AE802A611}"/>
    <hyperlink ref="A36" r:id="rId71" display="https://github.com/wooorm/dictionaries/blob/main/dictionaries/es-PY" xr:uid="{B38F9F56-CAE3-A348-A74F-E1AA7860291D}"/>
    <hyperlink ref="C36" r:id="rId72" display="https://github.com/wooorm/dictionaries/blob/main/dictionaries/es-PY/license" xr:uid="{D12E7EF4-7A8D-9C4E-B6E3-32EBF6078F92}"/>
    <hyperlink ref="A37" r:id="rId73" display="https://github.com/wooorm/dictionaries/blob/main/dictionaries/es-SV" xr:uid="{CFECD456-D29A-E043-BBCC-FCFCF356E312}"/>
    <hyperlink ref="C37" r:id="rId74" display="https://github.com/wooorm/dictionaries/blob/main/dictionaries/es-SV/license" xr:uid="{B7E577B2-9772-C346-A089-4087FC91ADA6}"/>
    <hyperlink ref="A38" r:id="rId75" display="https://github.com/wooorm/dictionaries/blob/main/dictionaries/es-US" xr:uid="{FEAD9E88-3BFB-704C-AF36-A10302FC24B1}"/>
    <hyperlink ref="C38" r:id="rId76" display="https://github.com/wooorm/dictionaries/blob/main/dictionaries/es-US/license" xr:uid="{692D45DA-311B-E340-A353-C0EA7EEB6F1B}"/>
    <hyperlink ref="A39" r:id="rId77" display="https://github.com/wooorm/dictionaries/blob/main/dictionaries/es-UY" xr:uid="{8B9FE33B-712B-E240-8050-18168067AB96}"/>
    <hyperlink ref="C39" r:id="rId78" display="https://github.com/wooorm/dictionaries/blob/main/dictionaries/es-UY/license" xr:uid="{080EDADD-562B-A74C-A16F-1E1AA848FCB3}"/>
    <hyperlink ref="A40" r:id="rId79" display="https://github.com/wooorm/dictionaries/blob/main/dictionaries/es-VE" xr:uid="{18C6925D-361B-0B40-AED9-70BA58F9DF53}"/>
    <hyperlink ref="C40" r:id="rId80" display="https://github.com/wooorm/dictionaries/blob/main/dictionaries/es-VE/license" xr:uid="{C574E633-C188-2F47-9C70-9A997F60D44B}"/>
    <hyperlink ref="A41" r:id="rId81" display="https://github.com/wooorm/dictionaries/blob/main/dictionaries/et" xr:uid="{886988A5-402B-424A-BC39-11CC8D7CDACF}"/>
    <hyperlink ref="A42" r:id="rId82" display="https://github.com/wooorm/dictionaries/blob/main/dictionaries/eu" xr:uid="{05F3C6EA-BF7D-3743-A2E6-4234E5A73686}"/>
    <hyperlink ref="A43" r:id="rId83" display="https://github.com/wooorm/dictionaries/blob/main/dictionaries/fa" xr:uid="{3BEC48CB-C620-CC49-A9BF-121A05B7B577}"/>
    <hyperlink ref="C43" r:id="rId84" display="https://github.com/wooorm/dictionaries/blob/main/dictionaries/fa/license" xr:uid="{AA993516-6898-684A-9CF8-5B1145A2A531}"/>
    <hyperlink ref="A44" r:id="rId85" display="https://github.com/wooorm/dictionaries/blob/main/dictionaries/fo" xr:uid="{EC01409A-88E6-6D40-8F60-4E97955E5A2A}"/>
    <hyperlink ref="C44" r:id="rId86" display="https://github.com/wooorm/dictionaries/blob/main/dictionaries/fo/license" xr:uid="{48C8D4F6-0CD5-A14D-B753-5AB7B9D66752}"/>
    <hyperlink ref="A45" r:id="rId87" display="https://github.com/wooorm/dictionaries/blob/main/dictionaries/fr" xr:uid="{4CB4CA4F-3451-E74E-ABF1-FA7EAD1B16D7}"/>
    <hyperlink ref="C45" r:id="rId88" display="https://github.com/wooorm/dictionaries/blob/main/dictionaries/fr/license" xr:uid="{20A59D03-8C4E-3145-AA6C-0F07EC27F3B2}"/>
    <hyperlink ref="A46" r:id="rId89" display="https://github.com/wooorm/dictionaries/blob/main/dictionaries/fur" xr:uid="{D1A2A817-4970-5943-852C-0B18A09FC28C}"/>
    <hyperlink ref="C46" r:id="rId90" display="https://github.com/wooorm/dictionaries/blob/main/dictionaries/fur/license" xr:uid="{62BCFF0F-D16F-734C-9484-AE7E73B6C000}"/>
    <hyperlink ref="A47" r:id="rId91" display="https://github.com/wooorm/dictionaries/blob/main/dictionaries/fy" xr:uid="{C8322C27-B759-3A43-8A65-413629030AD3}"/>
    <hyperlink ref="C47" r:id="rId92" display="https://github.com/wooorm/dictionaries/blob/main/dictionaries/fy/license" xr:uid="{17B33016-E9D5-8749-82B5-2F2040A74328}"/>
    <hyperlink ref="A48" r:id="rId93" display="https://github.com/wooorm/dictionaries/blob/main/dictionaries/ga" xr:uid="{BC6D6607-582A-C34E-9043-2681045B80E0}"/>
    <hyperlink ref="C48" r:id="rId94" display="https://github.com/wooorm/dictionaries/blob/main/dictionaries/ga/license" xr:uid="{491C4241-4353-854B-A6A9-7422E1EB1FAD}"/>
    <hyperlink ref="A49" r:id="rId95" display="https://github.com/wooorm/dictionaries/blob/main/dictionaries/gd" xr:uid="{8ADE7B5C-E3A8-2449-9C52-A26886FEA5EB}"/>
    <hyperlink ref="C49" r:id="rId96" display="https://github.com/wooorm/dictionaries/blob/main/dictionaries/gd/license" xr:uid="{95959519-C6D6-D34F-B37D-021CBF871D8F}"/>
    <hyperlink ref="A50" r:id="rId97" display="https://github.com/wooorm/dictionaries/blob/main/dictionaries/gl" xr:uid="{B5DC6B06-AB2E-BF4B-814C-4C8B970AE51F}"/>
    <hyperlink ref="C50" r:id="rId98" display="https://github.com/wooorm/dictionaries/blob/main/dictionaries/gl/license" xr:uid="{48E84A6B-52CC-3B49-8508-01851ADDE3BF}"/>
    <hyperlink ref="A51" r:id="rId99" display="https://github.com/wooorm/dictionaries/blob/main/dictionaries/he" xr:uid="{441D6661-D621-524A-9E8A-FA26A1DA9395}"/>
    <hyperlink ref="C51" r:id="rId100" display="https://github.com/wooorm/dictionaries/blob/main/dictionaries/he/license" xr:uid="{B2908FA5-2E15-554F-9B6F-43061EFD37E6}"/>
    <hyperlink ref="A52" r:id="rId101" display="https://github.com/wooorm/dictionaries/blob/main/dictionaries/hr" xr:uid="{5B583587-0F1C-D941-BEC3-C5DDDCA2F009}"/>
    <hyperlink ref="C52" r:id="rId102" display="https://github.com/wooorm/dictionaries/blob/main/dictionaries/hr/license" xr:uid="{86BEFCEC-C4DE-4649-804D-5C7340898FD9}"/>
    <hyperlink ref="A53" r:id="rId103" display="https://github.com/wooorm/dictionaries/blob/main/dictionaries/hu" xr:uid="{986276F2-326A-464B-A16C-E7CCBBCA4C5B}"/>
    <hyperlink ref="C53" r:id="rId104" display="https://github.com/wooorm/dictionaries/blob/main/dictionaries/hu/license" xr:uid="{2B29B918-0239-624E-A15E-8176589B26D2}"/>
    <hyperlink ref="A54" r:id="rId105" display="https://github.com/wooorm/dictionaries/blob/main/dictionaries/hy" xr:uid="{BF5828A6-850A-B44B-A804-4A6B69D97682}"/>
    <hyperlink ref="C54" r:id="rId106" display="https://github.com/wooorm/dictionaries/blob/main/dictionaries/hy/license" xr:uid="{6F8E8EDC-2EC1-E24F-BF1E-B1B872B31763}"/>
    <hyperlink ref="A55" r:id="rId107" display="https://github.com/wooorm/dictionaries/blob/main/dictionaries/hyw" xr:uid="{F3EDAB1A-3416-724F-9172-6B10014A4A62}"/>
    <hyperlink ref="C55" r:id="rId108" display="https://github.com/wooorm/dictionaries/blob/main/dictionaries/hyw/license" xr:uid="{61B21E39-9A46-7E45-9F82-EA219B10F355}"/>
    <hyperlink ref="A56" r:id="rId109" display="https://github.com/wooorm/dictionaries/blob/main/dictionaries/ia" xr:uid="{D39C09F7-E01E-5646-8967-283C00F48CDE}"/>
    <hyperlink ref="C56" r:id="rId110" display="https://github.com/wooorm/dictionaries/blob/main/dictionaries/ia/license" xr:uid="{EDA33EBA-A938-BA4F-91A7-90A13B63172B}"/>
    <hyperlink ref="A57" r:id="rId111" display="https://github.com/wooorm/dictionaries/blob/main/dictionaries/ie" xr:uid="{56CC676E-8622-3A4E-A06E-ADEC725EFC5F}"/>
    <hyperlink ref="C57" r:id="rId112" display="https://github.com/wooorm/dictionaries/blob/main/dictionaries/ie/license" xr:uid="{DD444197-CF4A-754D-B4B1-B5C55CD8566C}"/>
    <hyperlink ref="A58" r:id="rId113" display="https://github.com/wooorm/dictionaries/blob/main/dictionaries/is" xr:uid="{441C75FC-7155-B042-A8AC-F5B91AE8BC02}"/>
    <hyperlink ref="C58" r:id="rId114" display="https://github.com/wooorm/dictionaries/blob/main/dictionaries/is/license" xr:uid="{3D4196C3-3997-AA44-9462-05DB2387E7D9}"/>
    <hyperlink ref="A59" r:id="rId115" display="https://github.com/wooorm/dictionaries/blob/main/dictionaries/it" xr:uid="{0EE0EE0E-4D3B-E047-96FC-C76DC76777BF}"/>
    <hyperlink ref="C59" r:id="rId116" display="https://github.com/wooorm/dictionaries/blob/main/dictionaries/it/license" xr:uid="{0407C840-98DC-C740-95A1-35F1699204CC}"/>
    <hyperlink ref="A60" r:id="rId117" display="https://github.com/wooorm/dictionaries/blob/main/dictionaries/ka" xr:uid="{668FD610-D374-2246-A086-D50FA778FD73}"/>
    <hyperlink ref="C60" r:id="rId118" display="https://github.com/wooorm/dictionaries/blob/main/dictionaries/ka/license" xr:uid="{B79BC16F-7D78-5240-8C09-86021972F1A1}"/>
    <hyperlink ref="A61" r:id="rId119" display="https://github.com/wooorm/dictionaries/blob/main/dictionaries/ko" xr:uid="{3FDDDBEB-D27C-3541-B88C-2BCBE1C07045}"/>
    <hyperlink ref="C61" r:id="rId120" display="https://github.com/wooorm/dictionaries/blob/main/dictionaries/ko/license" xr:uid="{13E260B4-86FD-1142-9EEE-ECE4CDE2EFDE}"/>
    <hyperlink ref="A62" r:id="rId121" display="https://github.com/wooorm/dictionaries/blob/main/dictionaries/la" xr:uid="{25AEEDCC-00EC-E444-A16F-411623E0C53B}"/>
    <hyperlink ref="C62" r:id="rId122" display="https://github.com/wooorm/dictionaries/blob/main/dictionaries/la/license" xr:uid="{EDE3D8FB-B528-1E44-B2E4-861ECD87E960}"/>
    <hyperlink ref="A63" r:id="rId123" display="https://github.com/wooorm/dictionaries/blob/main/dictionaries/lb" xr:uid="{27789664-CAA3-1440-96FE-2B3F45BB7093}"/>
    <hyperlink ref="C63" r:id="rId124" display="https://github.com/wooorm/dictionaries/blob/main/dictionaries/lb/license" xr:uid="{0151AD65-0029-C54F-BF8B-7A8E1329B1CB}"/>
    <hyperlink ref="A64" r:id="rId125" display="https://github.com/wooorm/dictionaries/blob/main/dictionaries/lt" xr:uid="{984430ED-B9A4-2342-BA0A-B96E41D330FE}"/>
    <hyperlink ref="C64" r:id="rId126" display="https://github.com/wooorm/dictionaries/blob/main/dictionaries/lt/license" xr:uid="{0208EF56-7ADC-4842-A5F6-BA10DA145209}"/>
    <hyperlink ref="A65" r:id="rId127" display="https://github.com/wooorm/dictionaries/blob/main/dictionaries/ltg" xr:uid="{E7184E38-6C04-224D-992C-16EDBAE4DB2A}"/>
    <hyperlink ref="C65" r:id="rId128" display="https://github.com/wooorm/dictionaries/blob/main/dictionaries/ltg/license" xr:uid="{E59B93ED-D99F-6447-B00E-E68BACD995C3}"/>
    <hyperlink ref="A66" r:id="rId129" display="https://github.com/wooorm/dictionaries/blob/main/dictionaries/lv" xr:uid="{2420EB02-7397-DE4E-8D10-8BFC6E68EA54}"/>
    <hyperlink ref="C66" r:id="rId130" display="https://github.com/wooorm/dictionaries/blob/main/dictionaries/lv/license" xr:uid="{2C791B02-F4E0-6D4A-AE37-4DC190E5FA34}"/>
    <hyperlink ref="A67" r:id="rId131" display="https://github.com/wooorm/dictionaries/blob/main/dictionaries/mk" xr:uid="{0B3A1F8B-D91C-D142-8F71-DD079317743D}"/>
    <hyperlink ref="C67" r:id="rId132" display="https://github.com/wooorm/dictionaries/blob/main/dictionaries/mk/license" xr:uid="{59BFB33F-38B4-274B-9C04-B6BD6958D35D}"/>
    <hyperlink ref="A68" r:id="rId133" display="https://github.com/wooorm/dictionaries/blob/main/dictionaries/mn" xr:uid="{176F284E-AAED-194D-90C3-DB6C209B05E8}"/>
    <hyperlink ref="C68" r:id="rId134" display="https://github.com/wooorm/dictionaries/blob/main/dictionaries/mn/license" xr:uid="{8E31CB85-3F4C-DF41-AFF4-3C49DFD453EF}"/>
    <hyperlink ref="A69" r:id="rId135" display="https://github.com/wooorm/dictionaries/blob/main/dictionaries/nb" xr:uid="{DE98A031-0928-E248-A9AC-C8592F11A55C}"/>
    <hyperlink ref="C69" r:id="rId136" display="https://github.com/wooorm/dictionaries/blob/main/dictionaries/nb/license" xr:uid="{B8AA675A-BDA4-444C-8483-3BD3A314F4AB}"/>
    <hyperlink ref="A70" r:id="rId137" display="https://github.com/wooorm/dictionaries/blob/main/dictionaries/nds" xr:uid="{B39A8AE3-9208-6645-B698-5D72A109E45B}"/>
    <hyperlink ref="C70" r:id="rId138" display="https://github.com/wooorm/dictionaries/blob/main/dictionaries/nds/license" xr:uid="{1D987321-5798-0C47-AE67-662A7D57D63C}"/>
    <hyperlink ref="A71" r:id="rId139" display="https://github.com/wooorm/dictionaries/blob/main/dictionaries/ne" xr:uid="{B40A7713-D90B-8449-B7AD-1D758984FBFF}"/>
    <hyperlink ref="C71" r:id="rId140" display="https://github.com/wooorm/dictionaries/blob/main/dictionaries/ne/license" xr:uid="{66850B41-675F-584B-B770-9AD828CB5BAF}"/>
    <hyperlink ref="A72" r:id="rId141" display="https://github.com/wooorm/dictionaries/blob/main/dictionaries/nl" xr:uid="{851FF9A0-11BD-EE44-92C5-DC1521F44AF7}"/>
    <hyperlink ref="C72" r:id="rId142" display="https://github.com/wooorm/dictionaries/blob/main/dictionaries/nl/license" xr:uid="{0BA8CA63-1D8C-D64D-8D40-2474423C480F}"/>
    <hyperlink ref="A73" r:id="rId143" display="https://github.com/wooorm/dictionaries/blob/main/dictionaries/nn" xr:uid="{6AAA118E-46C7-D643-950F-17163D76CE0D}"/>
    <hyperlink ref="C73" r:id="rId144" display="https://github.com/wooorm/dictionaries/blob/main/dictionaries/nn/license" xr:uid="{5A03CE55-9C4B-9A47-9E6B-F5726915FA9A}"/>
    <hyperlink ref="A74" r:id="rId145" display="https://github.com/wooorm/dictionaries/blob/main/dictionaries/oc" xr:uid="{FEC7E63E-C88F-DC49-8E86-811A44A39EBD}"/>
    <hyperlink ref="C74" r:id="rId146" display="https://github.com/wooorm/dictionaries/blob/main/dictionaries/oc/license" xr:uid="{165B3FB8-5FDD-8A45-B5B0-77C52F9CF247}"/>
    <hyperlink ref="A75" r:id="rId147" display="https://github.com/wooorm/dictionaries/blob/main/dictionaries/pl" xr:uid="{593820D4-B11C-0C48-AB9F-98B4D7AD91F8}"/>
    <hyperlink ref="C75" r:id="rId148" display="https://github.com/wooorm/dictionaries/blob/main/dictionaries/pl/license" xr:uid="{B908BB88-3954-A24B-9DB9-126670B56857}"/>
    <hyperlink ref="A76" r:id="rId149" display="https://github.com/wooorm/dictionaries/blob/main/dictionaries/pt" xr:uid="{308DD8D8-E8E3-F44E-B6AE-A6722938A705}"/>
    <hyperlink ref="C76" r:id="rId150" display="https://github.com/wooorm/dictionaries/blob/main/dictionaries/pt/license" xr:uid="{6A971D74-CEA9-4B48-A60C-4A43874A55A7}"/>
    <hyperlink ref="A77" r:id="rId151" display="https://github.com/wooorm/dictionaries/blob/main/dictionaries/pt-PT" xr:uid="{114DF2CF-A5A1-0846-91BB-2CBF6B5F115C}"/>
    <hyperlink ref="C77" r:id="rId152" display="https://github.com/wooorm/dictionaries/blob/main/dictionaries/pt-PT/license" xr:uid="{ABC86007-235E-3147-8DD7-83F1DE97FE4D}"/>
    <hyperlink ref="A78" r:id="rId153" display="https://github.com/wooorm/dictionaries/blob/main/dictionaries/ro" xr:uid="{0C5CA623-DDB6-2643-A612-CFB890301DB4}"/>
    <hyperlink ref="C78" r:id="rId154" display="https://github.com/wooorm/dictionaries/blob/main/dictionaries/ro/license" xr:uid="{1B6F5298-5941-5E41-A75A-7AA2DD1D7B59}"/>
    <hyperlink ref="A79" r:id="rId155" display="https://github.com/wooorm/dictionaries/blob/main/dictionaries/ru" xr:uid="{565B0834-0044-3047-85D0-7CB9F5DC19B5}"/>
    <hyperlink ref="C79" r:id="rId156" display="https://github.com/wooorm/dictionaries/blob/main/dictionaries/ru/license" xr:uid="{DB5E5F59-FA6C-2643-8EE9-967DFCEF885F}"/>
    <hyperlink ref="A80" r:id="rId157" display="https://github.com/wooorm/dictionaries/blob/main/dictionaries/rw" xr:uid="{495F2A40-8875-7B45-8BFF-E38E030B24B9}"/>
    <hyperlink ref="C80" r:id="rId158" display="https://github.com/wooorm/dictionaries/blob/main/dictionaries/rw/license" xr:uid="{17B53B6F-9E3E-574E-A3A2-E361594A67E3}"/>
    <hyperlink ref="A81" r:id="rId159" display="https://github.com/wooorm/dictionaries/blob/main/dictionaries/sk" xr:uid="{F51B0465-7C24-D943-9653-B227C0F80C42}"/>
    <hyperlink ref="C81" r:id="rId160" display="https://github.com/wooorm/dictionaries/blob/main/dictionaries/sk/license" xr:uid="{B929C547-752B-6340-A664-756564C7D3E0}"/>
    <hyperlink ref="A82" r:id="rId161" display="https://github.com/wooorm/dictionaries/blob/main/dictionaries/sl" xr:uid="{FABC450E-481C-5E4A-813D-6385809A144F}"/>
    <hyperlink ref="C82" r:id="rId162" display="https://github.com/wooorm/dictionaries/blob/main/dictionaries/sl/license" xr:uid="{72529D44-100D-DA42-9F7B-09A11FEFB6BD}"/>
    <hyperlink ref="A83" r:id="rId163" display="https://github.com/wooorm/dictionaries/blob/main/dictionaries/sr" xr:uid="{CA5BAC3E-D015-1246-8A8A-AFB4E5F80666}"/>
    <hyperlink ref="C83" r:id="rId164" display="https://github.com/wooorm/dictionaries/blob/main/dictionaries/sr/license" xr:uid="{5AE01A73-0E0D-434E-9142-DBD840AEA2CF}"/>
    <hyperlink ref="A84" r:id="rId165" display="https://github.com/wooorm/dictionaries/blob/main/dictionaries/sr-Latn" xr:uid="{5A532320-E6BD-7044-BF93-53B5B7E6A189}"/>
    <hyperlink ref="C84" r:id="rId166" display="https://github.com/wooorm/dictionaries/blob/main/dictionaries/sr-Latn/license" xr:uid="{5C7576B7-9103-8A4A-AEA3-71DBCA2D8E35}"/>
    <hyperlink ref="A85" r:id="rId167" display="https://github.com/wooorm/dictionaries/blob/main/dictionaries/sv" xr:uid="{15A268ED-82AB-1B40-B2E8-B3F6CB7EBDCE}"/>
    <hyperlink ref="C85" r:id="rId168" display="https://github.com/wooorm/dictionaries/blob/main/dictionaries/sv/license" xr:uid="{A2BAA784-01AD-134C-8D33-58B738223E8D}"/>
    <hyperlink ref="A86" r:id="rId169" display="https://github.com/wooorm/dictionaries/blob/main/dictionaries/sv-FI" xr:uid="{6E618875-3AFD-514E-A23C-50876CBAE362}"/>
    <hyperlink ref="C86" r:id="rId170" display="https://github.com/wooorm/dictionaries/blob/main/dictionaries/sv-FI/license" xr:uid="{7590143D-EBF9-EB41-AE08-CEDBE1939BA7}"/>
    <hyperlink ref="A87" r:id="rId171" display="https://github.com/wooorm/dictionaries/blob/main/dictionaries/tk" xr:uid="{EF5EECAB-4C86-4C40-9FFB-3930FF4D55A2}"/>
    <hyperlink ref="C87" r:id="rId172" display="https://github.com/wooorm/dictionaries/blob/main/dictionaries/tk/license" xr:uid="{F96DA31B-1080-FD47-9722-1919854C9238}"/>
    <hyperlink ref="A88" r:id="rId173" display="https://github.com/wooorm/dictionaries/blob/main/dictionaries/tlh" xr:uid="{E2769C03-EE6D-F14A-BE99-536D6C52724E}"/>
    <hyperlink ref="C88" r:id="rId174" display="https://github.com/wooorm/dictionaries/blob/main/dictionaries/tlh/license" xr:uid="{6C008D4F-2F2C-CD42-84EC-E608582309FF}"/>
    <hyperlink ref="A89" r:id="rId175" display="https://github.com/wooorm/dictionaries/blob/main/dictionaries/tlh-Latn" xr:uid="{8B83B11B-EB9F-3F40-86BD-1338E97F01C2}"/>
    <hyperlink ref="C89" r:id="rId176" display="https://github.com/wooorm/dictionaries/blob/main/dictionaries/tlh-Latn/license" xr:uid="{8D970FB7-44E2-A34A-BA78-3E31FA04D662}"/>
    <hyperlink ref="A90" r:id="rId177" display="https://github.com/wooorm/dictionaries/blob/main/dictionaries/tr" xr:uid="{7445444A-EF0E-B54A-8F88-54752C62F985}"/>
    <hyperlink ref="C90" r:id="rId178" display="https://github.com/wooorm/dictionaries/blob/main/dictionaries/tr/license" xr:uid="{C886442C-B3E1-ED44-A371-A7F9401688D1}"/>
    <hyperlink ref="A91" r:id="rId179" display="https://github.com/wooorm/dictionaries/blob/main/dictionaries/uk" xr:uid="{964AFF39-F96B-0F40-8FBC-5BF72D33C55C}"/>
    <hyperlink ref="C91" r:id="rId180" display="https://github.com/wooorm/dictionaries/blob/main/dictionaries/uk/license" xr:uid="{1AFFF152-1579-BC4C-9E85-3EE12C698363}"/>
    <hyperlink ref="A92" r:id="rId181" display="https://github.com/wooorm/dictionaries/blob/main/dictionaries/vi" xr:uid="{A6901DC1-8F09-BA48-A575-7A551ADF2175}"/>
    <hyperlink ref="C92" r:id="rId182" display="https://github.com/wooorm/dictionaries/blob/main/dictionaries/vi/license" xr:uid="{5A650F22-EBDA-D548-9E89-A5AA1D96A2C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2023-04-10T04:20:30Z</dcterms:created>
  <dcterms:modified xsi:type="dcterms:W3CDTF">2023-04-10T07:27:15Z</dcterms:modified>
</cp:coreProperties>
</file>